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rion2\保育\保育係\指導監査★★\R2\確認監査\県への事故報告書\"/>
    </mc:Choice>
  </mc:AlternateContent>
  <bookViews>
    <workbookView xWindow="0" yWindow="15" windowWidth="20490" windowHeight="7980" tabRatio="704"/>
  </bookViews>
  <sheets>
    <sheet name="表面" sheetId="1" r:id="rId1"/>
    <sheet name="裏面" sheetId="2" r:id="rId2"/>
    <sheet name="注意事項" sheetId="3" r:id="rId3"/>
    <sheet name="表面（記載例）" sheetId="5" r:id="rId4"/>
    <sheet name="裏面（記載例）" sheetId="4" r:id="rId5"/>
    <sheet name="プルダウン選択肢一覧" sheetId="6" r:id="rId6"/>
  </sheets>
  <definedNames>
    <definedName name="_xlnm.Print_Area" localSheetId="1">裏面!$A$1:$H$24</definedName>
    <definedName name="_xlnm.Print_Area" localSheetId="4">'裏面（記載例）'!$A$1:$H$40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<sst xmlns="http://schemas.openxmlformats.org/spreadsheetml/2006/main" count="380" uniqueCount="214">
  <si>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</si>
  <si>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</si>
  <si>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</si>
  <si>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</si>
  <si>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</si>
  <si>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</si>
  <si>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</si>
  <si>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</si>
  <si>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</si>
  <si>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</si>
  <si>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</si>
  <si>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</si>
  <si>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</si>
  <si>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</si>
  <si>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</si>
  <si>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</si>
  <si>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</si>
  <si>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</si>
  <si>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</si>
  <si>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</si>
  <si>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</si>
  <si>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</si>
  <si>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</si>
  <si>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</si>
  <si>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</si>
  <si>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</si>
  <si>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</si>
  <si>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</si>
  <si>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</si>
  <si>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</si>
  <si>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</si>
  <si>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</si>
  <si>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</si>
  <si>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</si>
  <si>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</si>
  <si>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</si>
  <si>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</si>
  <si>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</si>
  <si>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</si>
  <si>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</si>
  <si>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</si>
  <si>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</si>
  <si>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</si>
  <si>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</si>
  <si>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</si>
  <si>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</si>
  <si>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</si>
  <si>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</si>
  <si>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</si>
  <si>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</si>
  <si>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</si>
  <si>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</si>
  <si>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</si>
  <si>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</si>
  <si>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</si>
  <si>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</si>
  <si>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</si>
  <si>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</si>
  <si>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</si>
  <si>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</si>
  <si>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</si>
  <si>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</si>
  <si>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</si>
  <si>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</si>
  <si>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</si>
  <si>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</si>
  <si>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</si>
  <si>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</si>
  <si>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</si>
  <si>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</si>
  <si>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</si>
  <si>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</si>
  <si>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</si>
  <si>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</si>
  <si>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</si>
  <si>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</si>
  <si>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</si>
  <si>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</si>
  <si>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</si>
  <si>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</si>
  <si>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</si>
  <si>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</si>
  <si>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</si>
  <si>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</si>
  <si>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●幼保連携型認定こども園、企業主導型保育事業について</t>
    <rPh sb="1" eb="3">
      <t>ヨウホ</t>
    </rPh>
    <rPh sb="3" eb="6">
      <t>レンケイガタ</t>
    </rPh>
    <rPh sb="6" eb="8">
      <t>ニンテイ</t>
    </rPh>
    <rPh sb="11" eb="12">
      <t>エン</t>
    </rPh>
    <rPh sb="13" eb="15">
      <t>キギョウ</t>
    </rPh>
    <rPh sb="15" eb="18">
      <t>シュドウガタ</t>
    </rPh>
    <rPh sb="18" eb="20">
      <t>ホイク</t>
    </rPh>
    <rPh sb="20" eb="22">
      <t>ジギョウ</t>
    </rPh>
    <phoneticPr fontId="1"/>
  </si>
  <si>
    <t>・内閣府　子ども・子育て本部　（ＦＡＸ：03-3581-2521Email:kodomokosodate1@cao.go.jp）</t>
    <rPh sb="1" eb="3">
      <t>ナイカク</t>
    </rPh>
    <rPh sb="3" eb="4">
      <t>フ</t>
    </rPh>
    <rPh sb="5" eb="6">
      <t>コ</t>
    </rPh>
    <phoneticPr fontId="1"/>
  </si>
  <si>
    <t>●幼稚園の教育活動中の事故について</t>
    <rPh sb="1" eb="3">
      <t>ヨウチ</t>
    </rPh>
    <phoneticPr fontId="1"/>
  </si>
  <si>
    <t>●その他、幼稚園通園中や園における製品に関する事故、園の安全管理に関する事故について）</t>
    <rPh sb="5" eb="8">
      <t>ヨウチエン</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</si>
  <si>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</si>
  <si>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</si>
  <si>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・消費者庁消費者安全課　（ＦＡＸ：03-3507-9290　Email:i.shouhisha.anzen@caa.go.jp）</t>
    <rPh sb="1" eb="5">
      <t>ショウヒシャチョウ</t>
    </rPh>
    <rPh sb="5" eb="8">
      <t>ショウヒシャ</t>
    </rPh>
    <rPh sb="8" eb="11">
      <t>アンゼンカ</t>
    </rPh>
    <phoneticPr fontId="1"/>
  </si>
  <si>
    <t>教育・保育の状況</t>
    <rPh sb="0" eb="2">
      <t>キョウイク</t>
    </rPh>
    <rPh sb="3" eb="5">
      <t>ホイク</t>
    </rPh>
    <rPh sb="6" eb="8">
      <t>ジョウキョウ</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</si>
  <si>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rPh sb="17" eb="19">
      <t>キョウイク</t>
    </rPh>
    <rPh sb="20" eb="22">
      <t>ショクイク</t>
    </rPh>
    <rPh sb="22" eb="23">
      <t>カ</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</si>
  <si>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</si>
  <si>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</si>
  <si>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</si>
  <si>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</si>
  <si>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</si>
  <si>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</si>
  <si>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</si>
  <si>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</si>
  <si>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</si>
  <si>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</si>
  <si>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</si>
  <si>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t>事故報告様式入力にあたっての注意事項</t>
    <rPh sb="0" eb="2">
      <t>ジコ</t>
    </rPh>
    <rPh sb="2" eb="4">
      <t>ホウコク</t>
    </rPh>
    <rPh sb="4" eb="6">
      <t>ヨウシキ</t>
    </rPh>
    <rPh sb="6" eb="8">
      <t>ニュウリョク</t>
    </rPh>
    <rPh sb="14" eb="16">
      <t>チュウイ</t>
    </rPh>
    <rPh sb="16" eb="18">
      <t>ジコウ</t>
    </rPh>
    <phoneticPr fontId="8"/>
  </si>
  <si>
    <t>＜　入力について　＞</t>
    <rPh sb="2" eb="4">
      <t>ニュウリョク</t>
    </rPh>
    <phoneticPr fontId="8"/>
  </si>
  <si>
    <t>　　誤って入力等を行わないよう、ご注意ください。</t>
    <rPh sb="2" eb="3">
      <t>アヤマ</t>
    </rPh>
    <rPh sb="7" eb="8">
      <t>トウ</t>
    </rPh>
    <rPh sb="9" eb="10">
      <t>オコナ</t>
    </rPh>
    <rPh sb="17" eb="19">
      <t>チュウイ</t>
    </rPh>
    <phoneticPr fontId="8"/>
  </si>
  <si>
    <t>＜　送付先について　＞</t>
    <rPh sb="2" eb="4">
      <t>ソウフ</t>
    </rPh>
    <rPh sb="4" eb="5">
      <t>サキ</t>
    </rPh>
    <phoneticPr fontId="8"/>
  </si>
  <si>
    <t>・　各シートの注意事項をよく読んで記載してください。</t>
    <rPh sb="2" eb="3">
      <t>カク</t>
    </rPh>
    <rPh sb="7" eb="9">
      <t>チュウイ</t>
    </rPh>
    <rPh sb="9" eb="11">
      <t>ジコウ</t>
    </rPh>
    <rPh sb="14" eb="15">
      <t>ヨ</t>
    </rPh>
    <rPh sb="17" eb="19">
      <t>キサイ</t>
    </rPh>
    <phoneticPr fontId="8"/>
  </si>
  <si>
    <t>・　水色に着色してあるセルはプルダウンから選んで回答してください。</t>
    <rPh sb="2" eb="4">
      <t>ミズイロ</t>
    </rPh>
    <rPh sb="5" eb="7">
      <t>チャクショク</t>
    </rPh>
    <rPh sb="21" eb="22">
      <t>エラ</t>
    </rPh>
    <rPh sb="24" eb="26">
      <t>カイトウ</t>
    </rPh>
    <phoneticPr fontId="8"/>
  </si>
  <si>
    <t>・　列の高さを変えて、枠を広げることは構いませんが、</t>
    <rPh sb="2" eb="3">
      <t>レツ</t>
    </rPh>
    <rPh sb="4" eb="5">
      <t>タカ</t>
    </rPh>
    <rPh sb="7" eb="8">
      <t>カ</t>
    </rPh>
    <rPh sb="11" eb="12">
      <t>ワク</t>
    </rPh>
    <rPh sb="13" eb="14">
      <t>ヒロ</t>
    </rPh>
    <rPh sb="19" eb="20">
      <t>カマ</t>
    </rPh>
    <phoneticPr fontId="8"/>
  </si>
  <si>
    <t>　　列・行の追加や削除等の変更はしないでください。</t>
    <phoneticPr fontId="8"/>
  </si>
  <si>
    <r>
      <t xml:space="preserve">(具体的内容記載欄)
</t>
    </r>
    <r>
      <rPr>
        <b/>
        <sz val="9"/>
        <color rgb="FFFF0000"/>
        <rFont val="ＭＳ Ｐゴシック"/>
        <family val="3"/>
        <charset val="128"/>
        <scheme val="minor"/>
      </rPr>
      <t>マニュアルや指針の名称を記載してください</t>
    </r>
    <phoneticPr fontId="1"/>
  </si>
  <si>
    <r>
      <t>実施頻度(　　)回/年</t>
    </r>
    <r>
      <rPr>
        <b/>
        <sz val="9"/>
        <color rgb="FFFF0000"/>
        <rFont val="ＭＳ Ｐゴシック"/>
        <family val="3"/>
        <charset val="128"/>
        <scheme val="minor"/>
      </rPr>
      <t>　</t>
    </r>
    <rPh sb="0" eb="2">
      <t>ジッシ</t>
    </rPh>
    <rPh sb="2" eb="4">
      <t>ヒンド</t>
    </rPh>
    <rPh sb="8" eb="9">
      <t>カイ</t>
    </rPh>
    <rPh sb="10" eb="11">
      <t>ネン</t>
    </rPh>
    <phoneticPr fontId="1"/>
  </si>
  <si>
    <r>
      <t xml:space="preserve">(具体的内容記載欄)
</t>
    </r>
    <r>
      <rPr>
        <b/>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</si>
  <si>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b/>
        <sz val="9"/>
        <color rgb="FFFF0000"/>
        <rFont val="ＭＳ Ｐゴシック"/>
        <family val="3"/>
        <charset val="128"/>
        <scheme val="minor"/>
      </rPr>
      <t>事故発生時ではなく、事故発生当日の保育体制としての配置人数について記載してください</t>
    </r>
    <phoneticPr fontId="1"/>
  </si>
  <si>
    <r>
      <t>その他考えられる要因・分析</t>
    </r>
    <r>
      <rPr>
        <sz val="8"/>
        <color rgb="FFFF0000"/>
        <rFont val="ＭＳ Ｐゴシック"/>
        <family val="3"/>
        <charset val="128"/>
        <scheme val="minor"/>
      </rPr>
      <t>、</t>
    </r>
    <r>
      <rPr>
        <sz val="8"/>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</si>
  <si>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当該事故に関連する要因や特記がある場合、必ず記入してください</t>
    <phoneticPr fontId="1"/>
  </si>
  <si>
    <t>要因分析の項目を記載した場合は必ず記載すること。改善点がない場合もその理由を記載してください</t>
    <phoneticPr fontId="1"/>
  </si>
  <si>
    <r>
      <t xml:space="preserve">(具体的内容記載欄)
</t>
    </r>
    <r>
      <rPr>
        <b/>
        <sz val="9"/>
        <color rgb="FFFF0000"/>
        <rFont val="ＭＳ Ｐゴシック"/>
        <family val="3"/>
        <charset val="128"/>
        <scheme val="minor"/>
      </rPr>
      <t>※具体的方法等を記載してください。</t>
    </r>
    <phoneticPr fontId="1"/>
  </si>
  <si>
    <r>
      <t xml:space="preserve">(具体的内容記載欄)
</t>
    </r>
    <r>
      <rPr>
        <b/>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</si>
  <si>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b/>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</si>
  <si>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その他考えられる要因・分析</t>
    </r>
    <r>
      <rPr>
        <sz val="8"/>
        <color rgb="FFFF0000"/>
        <rFont val="ＭＳ Ｐゴシック"/>
        <family val="3"/>
        <charset val="128"/>
        <scheme val="minor"/>
      </rPr>
      <t>、</t>
    </r>
    <r>
      <rPr>
        <sz val="8"/>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</si>
  <si>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</si>
  <si>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</si>
  <si>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</si>
  <si>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分析も含めた特記事項等、当該事故に関連することを記入してください。</t>
    <phoneticPr fontId="1"/>
  </si>
  <si>
    <r>
      <t xml:space="preserve">(具体的内容記載欄)
</t>
    </r>
    <r>
      <rPr>
        <b/>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rPh sb="36" eb="39">
      <t>グタイテキ</t>
    </rPh>
    <rPh sb="40" eb="42">
      <t>キサイ</t>
    </rPh>
    <rPh sb="49" eb="50">
      <t>レイ</t>
    </rPh>
    <rPh sb="51" eb="52">
      <t>アサ</t>
    </rPh>
    <rPh sb="53" eb="55">
      <t>ハハオヤ</t>
    </rPh>
    <rPh sb="57" eb="59">
      <t>カゼ</t>
    </rPh>
    <rPh sb="59" eb="61">
      <t>ギミ</t>
    </rPh>
    <rPh sb="62" eb="63">
      <t>モウ</t>
    </rPh>
    <rPh sb="64" eb="65">
      <t>オク</t>
    </rPh>
    <rPh sb="73" eb="74">
      <t>ソト</t>
    </rPh>
    <rPh sb="74" eb="75">
      <t>アソ</t>
    </rPh>
    <rPh sb="80" eb="82">
      <t>シツナイ</t>
    </rPh>
    <rPh sb="83" eb="84">
      <t>アソ</t>
    </rPh>
    <rPh sb="88" eb="89">
      <t>トウ</t>
    </rPh>
    <phoneticPr fontId="1"/>
  </si>
  <si>
    <r>
      <t xml:space="preserve">(具体的内容記載欄)
</t>
    </r>
    <r>
      <rPr>
        <b/>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rPh sb="18" eb="20">
      <t>タイオウ</t>
    </rPh>
    <rPh sb="35" eb="38">
      <t>グタイテキ</t>
    </rPh>
    <rPh sb="39" eb="41">
      <t>キサイ</t>
    </rPh>
    <rPh sb="48" eb="49">
      <t>レイ</t>
    </rPh>
    <rPh sb="50" eb="52">
      <t>ウンテイ</t>
    </rPh>
    <rPh sb="53" eb="55">
      <t>ハンタイ</t>
    </rPh>
    <rPh sb="55" eb="56">
      <t>ガワ</t>
    </rPh>
    <rPh sb="57" eb="59">
      <t>タイショウ</t>
    </rPh>
    <rPh sb="59" eb="60">
      <t>ジ</t>
    </rPh>
    <rPh sb="63" eb="65">
      <t>ヒトリ</t>
    </rPh>
    <rPh sb="66" eb="68">
      <t>ジドウ</t>
    </rPh>
    <rPh sb="69" eb="70">
      <t>ミ</t>
    </rPh>
    <rPh sb="75" eb="77">
      <t>タイショウ</t>
    </rPh>
    <rPh sb="77" eb="78">
      <t>ジ</t>
    </rPh>
    <rPh sb="79" eb="81">
      <t>ラッカ</t>
    </rPh>
    <rPh sb="83" eb="85">
      <t>シュンカン</t>
    </rPh>
    <rPh sb="86" eb="87">
      <t>テ</t>
    </rPh>
    <rPh sb="88" eb="89">
      <t>サ</t>
    </rPh>
    <rPh sb="90" eb="91">
      <t>ノ</t>
    </rPh>
    <rPh sb="94" eb="95">
      <t>マ</t>
    </rPh>
    <rPh sb="96" eb="97">
      <t>ア</t>
    </rPh>
    <rPh sb="102" eb="103">
      <t>トウ</t>
    </rPh>
    <phoneticPr fontId="1"/>
  </si>
  <si>
    <r>
      <t xml:space="preserve">(具体的内容記載欄)
</t>
    </r>
    <r>
      <rPr>
        <b/>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rPh sb="18" eb="20">
      <t>タイオウ</t>
    </rPh>
    <rPh sb="35" eb="38">
      <t>グタイテキ</t>
    </rPh>
    <rPh sb="39" eb="41">
      <t>キサイ</t>
    </rPh>
    <rPh sb="49" eb="50">
      <t>レイ</t>
    </rPh>
    <rPh sb="51" eb="53">
      <t>エンテイ</t>
    </rPh>
    <rPh sb="54" eb="55">
      <t>ホカ</t>
    </rPh>
    <rPh sb="62" eb="64">
      <t>タイオウ</t>
    </rPh>
    <rPh sb="71" eb="72">
      <t>ミ</t>
    </rPh>
    <rPh sb="78" eb="79">
      <t>トウ</t>
    </rPh>
    <phoneticPr fontId="1"/>
  </si>
  <si>
    <t>要因分析の項目を記載した場合は必ず記載すること。改善点がない場合はその理由を記載してください。</t>
    <phoneticPr fontId="1"/>
  </si>
  <si>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</si>
  <si>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・文部科学省　初等中等教育局　幼児教育課（ＦＡＸ：03-6734-3736　Email:youji@mext.go.jp）</t>
    <phoneticPr fontId="1"/>
  </si>
  <si>
    <t>・厚生労働省雇用均等・児童家庭局 保育課（ＦＡＸ：03-3595-2674　Email:hoikuanzen@mhlw.go.jp）</t>
    <phoneticPr fontId="1"/>
  </si>
  <si>
    <r>
      <t>教育・保育施設等　事故報告様式 (Ver.2)　</t>
    </r>
    <r>
      <rPr>
        <b/>
        <sz val="9"/>
        <rFont val="ＭＳ Ｐゴシック"/>
        <family val="3"/>
        <charset val="128"/>
        <scheme val="minor"/>
      </rPr>
      <t>*水色枠内はプルダウンメニューから選択してください</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phoneticPr fontId="1"/>
  </si>
  <si>
    <t>○○県　○○市
（必ず都道府県名を入れてください）</t>
    <rPh sb="9" eb="10">
      <t>カナラ</t>
    </rPh>
    <rPh sb="11" eb="15">
      <t>トドウフケン</t>
    </rPh>
    <rPh sb="15" eb="16">
      <t>メイ</t>
    </rPh>
    <rPh sb="17" eb="18">
      <t>イ</t>
    </rPh>
    <phoneticPr fontId="1"/>
  </si>
  <si>
    <t>○○○〇〇認定こども園</t>
  </si>
  <si>
    <t>○○市○○１－１－１</t>
  </si>
  <si>
    <t>昭和○○年○月○日</t>
  </si>
  <si>
    <r>
      <t xml:space="preserve">設置者
</t>
    </r>
    <r>
      <rPr>
        <sz val="6"/>
        <rFont val="ＭＳ Ｐゴシック"/>
        <family val="3"/>
        <charset val="128"/>
        <scheme val="min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</si>
  <si>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t>○○法人○○会</t>
  </si>
  <si>
    <t>○○　○○</t>
  </si>
  <si>
    <t>○○</t>
  </si>
  <si>
    <t>　　　㎡</t>
    <phoneticPr fontId="1"/>
  </si>
  <si>
    <t>　　　㎡</t>
    <phoneticPr fontId="1"/>
  </si>
  <si>
    <t>　　　㎡</t>
    <phoneticPr fontId="1"/>
  </si>
  <si>
    <t>　　　㎡</t>
    <phoneticPr fontId="1"/>
  </si>
  <si>
    <t>SIDSについては確定診断が出された時のみ記載すること</t>
  </si>
  <si>
    <r>
      <t>【病状】</t>
    </r>
    <r>
      <rPr>
        <b/>
        <sz val="9"/>
        <color rgb="FFFF0000"/>
        <rFont val="ＭＳ Ｐゴシック"/>
        <family val="3"/>
        <charset val="128"/>
        <scheme val="minor"/>
      </rPr>
      <t xml:space="preserve"> </t>
    </r>
    <rPh sb="1" eb="3">
      <t>ビョウジョウ</t>
    </rPh>
    <phoneticPr fontId="1"/>
  </si>
  <si>
    <t>SIDS疑いの場合は病状として記載してください</t>
  </si>
  <si>
    <r>
      <t xml:space="preserve">特記事項
</t>
    </r>
    <r>
      <rPr>
        <sz val="6"/>
        <rFont val="ＭＳ Ｐゴシック"/>
        <family val="3"/>
        <charset val="128"/>
        <scheme val="minor"/>
      </rPr>
      <t>（事故と因子関係がある場合に、身長、体重、既往歴・持病・アレルギー、発育・発達状況、発生時の天候等を記載）</t>
    </r>
    <rPh sb="0" eb="2">
      <t>トッキ</t>
    </rPh>
    <rPh sb="2" eb="4">
      <t>ジコウ</t>
    </rPh>
    <phoneticPr fontId="8"/>
  </si>
  <si>
    <r>
      <t>※事故と因子関係がある場合の、</t>
    </r>
    <r>
      <rPr>
        <b/>
        <u/>
        <sz val="9"/>
        <color rgb="FFFF0000"/>
        <rFont val="ＭＳ Ｐゴシック"/>
        <family val="3"/>
        <charset val="128"/>
        <scheme val="minor"/>
      </rPr>
      <t>当該児童の教育・保育において留意が必要な事項</t>
    </r>
    <r>
      <rPr>
        <b/>
        <sz val="9"/>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</si>
  <si>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r>
      <rPr>
        <sz val="10"/>
        <rFont val="ＭＳ Ｐゴシック"/>
        <family val="3"/>
        <charset val="128"/>
        <scheme val="minor"/>
      </rPr>
      <t>発生状況</t>
    </r>
    <r>
      <rPr>
        <sz val="8"/>
        <rFont val="ＭＳ Ｐゴシック"/>
        <family val="3"/>
        <charset val="128"/>
        <scheme val="minor"/>
      </rPr>
      <t xml:space="preserve">
</t>
    </r>
    <r>
      <rPr>
        <sz val="6"/>
        <rFont val="ＭＳ Ｐゴシック"/>
        <family val="3"/>
        <charset val="128"/>
        <scheme val="min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</si>
  <si>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</si>
  <si>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(記載例)
普段は０歳児クラスで保育していたが、この日は１歳児クラスと合同で保育していた。</t>
    <rPh sb="1" eb="3">
      <t>キサイ</t>
    </rPh>
    <rPh sb="3" eb="4">
      <t>レイ</t>
    </rPh>
    <phoneticPr fontId="1"/>
  </si>
  <si>
    <r>
      <rPr>
        <sz val="10"/>
        <rFont val="ＭＳ Ｐゴシック"/>
        <family val="3"/>
        <charset val="128"/>
        <scheme val="minor"/>
      </rPr>
      <t>発生後の対応</t>
    </r>
    <r>
      <rPr>
        <sz val="8"/>
        <rFont val="ＭＳ Ｐゴシック"/>
        <family val="3"/>
        <charset val="128"/>
        <scheme val="minor"/>
      </rPr>
      <t xml:space="preserve">
</t>
    </r>
    <r>
      <rPr>
        <sz val="6"/>
        <rFont val="ＭＳ Ｐゴシック"/>
        <family val="3"/>
        <charset val="128"/>
        <scheme val="min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</si>
  <si>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</si>
  <si>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r>
      <t>※</t>
    </r>
    <r>
      <rPr>
        <b/>
        <sz val="10"/>
        <rFont val="ＭＳ Ｐゴシック"/>
        <family val="3"/>
        <charset val="128"/>
        <scheme val="minor"/>
      </rPr>
      <t>　第１報は赤枠内について報告</t>
    </r>
    <r>
      <rPr>
        <sz val="10"/>
        <rFont val="ＭＳ Ｐゴシック"/>
        <family val="3"/>
        <charset val="128"/>
        <scheme val="minor"/>
      </rPr>
      <t>してください。第１報</t>
    </r>
    <r>
      <rPr>
        <b/>
        <sz val="10"/>
        <rFont val="ＭＳ Ｐゴシック"/>
        <family val="3"/>
        <charset val="128"/>
        <scheme val="minor"/>
      </rPr>
      <t>は原則事故発生当日（遅くとも事故発生翌日）</t>
    </r>
    <r>
      <rPr>
        <sz val="10"/>
        <rFont val="ＭＳ Ｐゴシック"/>
        <family val="3"/>
        <charset val="128"/>
        <scheme val="minor"/>
      </rPr>
      <t>、第２報は原則１か月以内程度に行うとともに、状況の変化や必要に応じて追加報告してください。また、事故発生の要因分析や検証等の結果については、でき次第報告してください。
※　</t>
    </r>
    <r>
      <rPr>
        <b/>
        <sz val="10"/>
        <rFont val="ＭＳ Ｐゴシック"/>
        <family val="3"/>
        <charset val="128"/>
        <scheme val="minor"/>
      </rPr>
      <t>第２報報告に当たっては、記載内容について保護者の了解を得た後</t>
    </r>
    <r>
      <rPr>
        <sz val="10"/>
        <rFont val="ＭＳ Ｐゴシック"/>
        <family val="3"/>
        <charset val="128"/>
        <scheme val="minor"/>
      </rPr>
      <t xml:space="preserve">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
</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</si>
  <si>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　記載の仕方については記載例のシートを参考にしてください。。</t>
    <rPh sb="2" eb="4">
      <t>キサイ</t>
    </rPh>
    <rPh sb="5" eb="7">
      <t>シカタ</t>
    </rPh>
    <rPh sb="12" eb="14">
      <t>キサイ</t>
    </rPh>
    <rPh sb="14" eb="15">
      <t>レイ</t>
    </rPh>
    <rPh sb="20" eb="22">
      <t>サンコウ</t>
    </rPh>
    <phoneticPr fontId="8"/>
  </si>
  <si>
    <t>項目</t>
    <rPh sb="0" eb="2">
      <t>コウモク</t>
    </rPh>
    <phoneticPr fontId="8"/>
  </si>
  <si>
    <t>以下の中から選択してください</t>
    <phoneticPr fontId="8"/>
  </si>
  <si>
    <t>事故報告日</t>
    <rPh sb="0" eb="2">
      <t>ジコ</t>
    </rPh>
    <rPh sb="2" eb="4">
      <t>ホウコク</t>
    </rPh>
    <rPh sb="4" eb="5">
      <t>ビ</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</si>
  <si>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</si>
  <si>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報告回数</t>
    <rPh sb="0" eb="2">
      <t>ホウコク</t>
    </rPh>
    <rPh sb="2" eb="4">
      <t>カイスウ</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</si>
  <si>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</si>
  <si>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認可・認可外</t>
    <rPh sb="0" eb="2">
      <t>ニンカ</t>
    </rPh>
    <rPh sb="3" eb="6">
      <t>ニンカガイ</t>
    </rPh>
    <phoneticPr fontId="8"/>
  </si>
  <si>
    <t>1．認可　　2．認可外　　3．その他</t>
    <rPh sb="2" eb="4">
      <t>ニンカ</t>
    </rPh>
    <rPh sb="8" eb="10">
      <t>ニンカ</t>
    </rPh>
    <rPh sb="10" eb="11">
      <t>ガイ</t>
    </rPh>
    <rPh sb="17" eb="18">
      <t>タ</t>
    </rPh>
    <phoneticPr fontId="8"/>
  </si>
  <si>
    <t>施設・事業種別</t>
    <rPh sb="0" eb="2">
      <t>シセツ</t>
    </rPh>
    <rPh sb="3" eb="5">
      <t>ジギョウ</t>
    </rPh>
    <rPh sb="5" eb="7">
      <t>シュベツ</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</si>
  <si>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</si>
  <si>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</si>
  <si>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事故発生日</t>
    <rPh sb="0" eb="2">
      <t>ジコ</t>
    </rPh>
    <rPh sb="2" eb="5">
      <t>ハッセイビ</t>
    </rPh>
    <phoneticPr fontId="8"/>
  </si>
  <si>
    <t>事故発生時間帯</t>
    <rPh sb="0" eb="2">
      <t>ジコ</t>
    </rPh>
    <rPh sb="2" eb="4">
      <t>ハッセイ</t>
    </rPh>
    <rPh sb="4" eb="6">
      <t>ジカン</t>
    </rPh>
    <rPh sb="6" eb="7">
      <t>タイ</t>
    </rPh>
    <phoneticPr fontId="8"/>
  </si>
  <si>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</si>
  <si>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子どもの年齢</t>
    <rPh sb="0" eb="1">
      <t>コ</t>
    </rPh>
    <rPh sb="4" eb="6">
      <t>ネンレイ</t>
    </rPh>
    <phoneticPr fontId="1"/>
  </si>
  <si>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</si>
  <si>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</si>
  <si>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入園・入所年月日</t>
    <rPh sb="0" eb="2">
      <t>ニュウエン</t>
    </rPh>
    <rPh sb="3" eb="5">
      <t>ニュウショ</t>
    </rPh>
    <rPh sb="5" eb="7">
      <t>ネンゲツ</t>
    </rPh>
    <rPh sb="7" eb="8">
      <t>ヒ</t>
    </rPh>
    <phoneticPr fontId="8"/>
  </si>
  <si>
    <t>子どもの性別</t>
    <rPh sb="0" eb="1">
      <t>コ</t>
    </rPh>
    <rPh sb="4" eb="6">
      <t>セイベツ</t>
    </rPh>
    <phoneticPr fontId="8"/>
  </si>
  <si>
    <t>1．男児　　2．女児</t>
    <rPh sb="2" eb="4">
      <t>ダンジ</t>
    </rPh>
    <rPh sb="8" eb="10">
      <t>ジョジ</t>
    </rPh>
    <phoneticPr fontId="8"/>
  </si>
  <si>
    <t>事故の転帰</t>
    <rPh sb="0" eb="2">
      <t>ジコ</t>
    </rPh>
    <rPh sb="3" eb="5">
      <t>テンキ</t>
    </rPh>
    <phoneticPr fontId="8"/>
  </si>
  <si>
    <t>1．負傷　　2．死亡</t>
    <rPh sb="2" eb="4">
      <t>フショウ</t>
    </rPh>
    <rPh sb="8" eb="10">
      <t>シボウ</t>
    </rPh>
    <phoneticPr fontId="8"/>
  </si>
  <si>
    <t>死因</t>
    <rPh sb="0" eb="2">
      <t>シイン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</si>
  <si>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</si>
  <si>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事故誘因</t>
    <rPh sb="0" eb="2">
      <t>ジコ</t>
    </rPh>
    <rPh sb="2" eb="4">
      <t>ユウイン</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</si>
  <si>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</si>
  <si>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負傷状況</t>
    <rPh sb="0" eb="2">
      <t>フショウ</t>
    </rPh>
    <rPh sb="2" eb="4">
      <t>ジョウキョウ</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</si>
  <si>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</si>
  <si>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受傷部位</t>
    <rPh sb="0" eb="2">
      <t>ジュショウ</t>
    </rPh>
    <rPh sb="2" eb="4">
      <t>ブイ</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</si>
  <si>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</si>
  <si>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r>
      <t>発生</t>
    </r>
    <r>
      <rPr>
        <sz val="9"/>
        <rFont val="ＭＳ Ｐゴシック"/>
        <family val="3"/>
        <charset val="128"/>
      </rPr>
      <t>場所</t>
    </r>
    <rPh sb="0" eb="2">
      <t>ハッセイ</t>
    </rPh>
    <rPh sb="2" eb="4">
      <t>バショ</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</si>
  <si>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</si>
  <si>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t>発生時状況</t>
    <rPh sb="0" eb="2">
      <t>ハッセイ</t>
    </rPh>
    <rPh sb="2" eb="3">
      <t>ジ</t>
    </rPh>
    <rPh sb="3" eb="5">
      <t>ジョウキョウ</t>
    </rPh>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</si>
  <si>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</si>
  <si>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事故予防マニュアル</t>
    <rPh sb="0" eb="2">
      <t>ジコ</t>
    </rPh>
    <rPh sb="2" eb="4">
      <t>ヨボウ</t>
    </rPh>
    <phoneticPr fontId="8"/>
  </si>
  <si>
    <t>1．あり　　　　2．なし</t>
    <phoneticPr fontId="8"/>
  </si>
  <si>
    <t>研修</t>
    <rPh sb="0" eb="2">
      <t>ケンシュウ</t>
    </rPh>
    <phoneticPr fontId="8"/>
  </si>
  <si>
    <t>1．定期的に実施　　2．不定期に実施　　3．未実施</t>
    <rPh sb="2" eb="5">
      <t>テイキテキ</t>
    </rPh>
    <rPh sb="6" eb="8">
      <t>ジッシ</t>
    </rPh>
    <rPh sb="12" eb="15">
      <t>フテイキ</t>
    </rPh>
    <rPh sb="16" eb="18">
      <t>ジッシ</t>
    </rPh>
    <rPh sb="22" eb="25">
      <t>ミジッシ</t>
    </rPh>
    <phoneticPr fontId="8"/>
  </si>
  <si>
    <t>職員配置</t>
    <rPh sb="0" eb="2">
      <t>ショクイン</t>
    </rPh>
    <rPh sb="2" eb="4">
      <t>ハイチ</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</si>
  <si>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</si>
  <si>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施設の安全点検</t>
    <rPh sb="0" eb="2">
      <t>シセツ</t>
    </rPh>
    <rPh sb="3" eb="5">
      <t>アンゼン</t>
    </rPh>
    <rPh sb="5" eb="7">
      <t>テンケン</t>
    </rPh>
    <phoneticPr fontId="8"/>
  </si>
  <si>
    <t>遊具の安全点検</t>
    <rPh sb="0" eb="2">
      <t>ユウグ</t>
    </rPh>
    <rPh sb="3" eb="5">
      <t>アンゼン</t>
    </rPh>
    <rPh sb="5" eb="7">
      <t>テンケン</t>
    </rPh>
    <phoneticPr fontId="8"/>
  </si>
  <si>
    <t>教育・保育の状況</t>
    <rPh sb="0" eb="2">
      <t>キョウイク</t>
    </rPh>
    <rPh sb="3" eb="5">
      <t>ホイク</t>
    </rPh>
    <rPh sb="6" eb="8">
      <t>ジョウキョウ</t>
    </rPh>
    <phoneticPr fontId="8"/>
  </si>
  <si>
    <t>教育・保育状況</t>
    <rPh sb="0" eb="2">
      <t>キョウイク</t>
    </rPh>
    <rPh sb="3" eb="5">
      <t>ホイク</t>
    </rPh>
    <rPh sb="5" eb="7">
      <t>ジョウキョウ</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</si>
  <si>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</si>
  <si>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担当者の動き</t>
    <rPh sb="0" eb="3">
      <t>タントウシャ</t>
    </rPh>
    <rPh sb="4" eb="5">
      <t>ウゴ</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</si>
  <si>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</si>
  <si>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</si>
  <si>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</si>
  <si>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1．平成27年～令和10年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</si>
  <si>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t>　　E-mail　hoikujiko@mz.pref.chiba.lg.jp</t>
    <phoneticPr fontId="8"/>
  </si>
  <si>
    <t>　　電話 ０４３－２２３－２３２１</t>
    <rPh sb="2" eb="4">
      <t>デンワ</t>
    </rPh>
    <phoneticPr fontId="8"/>
  </si>
  <si>
    <t>・　千葉県健康福祉部子育て支援課法人指導班まで</t>
    <rPh sb="2" eb="5">
      <t>チバケン</t>
    </rPh>
    <rPh sb="5" eb="7">
      <t>ケンコウ</t>
    </rPh>
    <rPh sb="7" eb="9">
      <t>フクシ</t>
    </rPh>
    <rPh sb="9" eb="10">
      <t>ブ</t>
    </rPh>
    <rPh sb="10" eb="12">
      <t>コソダ</t>
    </rPh>
    <rPh sb="13" eb="15">
      <t>シエン</t>
    </rPh>
    <rPh sb="15" eb="16">
      <t>カ</t>
    </rPh>
    <rPh sb="16" eb="18">
      <t>ホウジン</t>
    </rPh>
    <rPh sb="18" eb="20">
      <t>シドウ</t>
    </rPh>
    <rPh sb="20" eb="21">
      <t>ハン</t>
    </rPh>
    <phoneticPr fontId="8"/>
  </si>
  <si>
    <t>　　メールにて電子データの送付をお願いいたします。</t>
    <rPh sb="7" eb="9">
      <t>デンシ</t>
    </rPh>
    <rPh sb="13" eb="15">
      <t>ソウフ</t>
    </rPh>
    <rPh sb="17" eb="18">
      <t>ネガ</t>
    </rPh>
    <phoneticPr fontId="8"/>
  </si>
  <si>
    <t>・　事故報告が遅れた場合は、その理由をメール本文に記載してください。</t>
    <rPh sb="2" eb="4">
      <t>ジコ</t>
    </rPh>
    <rPh sb="4" eb="6">
      <t>ホウコク</t>
    </rPh>
    <rPh sb="7" eb="8">
      <t>オク</t>
    </rPh>
    <rPh sb="10" eb="12">
      <t>バアイ</t>
    </rPh>
    <rPh sb="16" eb="18">
      <t>リユウ</t>
    </rPh>
    <rPh sb="22" eb="24">
      <t>ホンブン</t>
    </rPh>
    <rPh sb="25" eb="2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</si>
</sst>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sz val="10"/>
      <name val="ＭＳ Ｐゴシック"/>
      <family val="3"/>
      <charset val="128"/>
    </font>
    <font>
      <sz val="16"/>
      <name val="ＭＳ Ｐゴシック"/>
      <family val="3"/>
      <charset val="128"/>
    </font>
    <font>
      <sz val="12"/>
      <name val="ＭＳ Ｐゴシック"/>
      <family val="3"/>
      <charset val="128"/>
    </font>
    <font>
      <b/>
      <sz val="6"/>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sz val="8"/>
      <color rgb="FFFF0000"/>
      <name val="ＭＳ Ｐゴシック"/>
      <family val="3"/>
      <charset val="128"/>
      <scheme val="minor"/>
    </font>
    <font>
      <b/>
      <sz val="14"/>
      <name val="ＭＳ Ｐゴシック"/>
      <family val="3"/>
      <charset val="128"/>
      <scheme val="minor"/>
    </font>
    <font>
      <b/>
      <sz val="10"/>
      <color rgb="FFFF0000"/>
      <name val="ＭＳ Ｐゴシック"/>
      <family val="3"/>
      <charset val="128"/>
      <scheme val="minor"/>
    </font>
    <font>
      <b/>
      <u/>
      <sz val="9"/>
      <color rgb="FFFF0000"/>
      <name val="ＭＳ Ｐゴシック"/>
      <family val="3"/>
      <charset val="128"/>
      <scheme val="minor"/>
    </font>
    <font>
      <b/>
      <sz val="10"/>
      <name val="ＭＳ Ｐゴシック"/>
      <family val="3"/>
      <charset val="128"/>
      <scheme val="minor"/>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9"/>
        <bgColor indexed="64"/>
      </patternFill>
    </fill>
  </fills>
  <borders count="7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36" fillId="0" borderId="0">
      <alignment vertical="center"/>
    </xf>
  </cellStyleXfs>
  <cellXfs count="433">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5" xfId="0" applyFont="1" applyFill="1" applyBorder="1" applyAlignment="1">
      <alignment horizontal="right" vertical="center"/>
    </xf>
    <xf numFmtId="0" fontId="21" fillId="0" borderId="43" xfId="0" applyFont="1" applyFill="1" applyBorder="1" applyAlignment="1">
      <alignment horizontal="right" vertical="center"/>
    </xf>
    <xf numFmtId="0" fontId="21" fillId="0" borderId="44" xfId="0" applyFont="1" applyFill="1" applyBorder="1" applyAlignment="1">
      <alignment horizontal="right" vertical="center"/>
    </xf>
    <xf numFmtId="0" fontId="20" fillId="3" borderId="57" xfId="0" applyFont="1" applyFill="1" applyBorder="1" applyAlignment="1">
      <alignment vertical="center"/>
    </xf>
    <xf numFmtId="0" fontId="21" fillId="0" borderId="31" xfId="0" applyFont="1" applyFill="1" applyBorder="1" applyAlignment="1">
      <alignment horizontal="right" vertical="center"/>
    </xf>
    <xf numFmtId="0" fontId="21" fillId="0" borderId="32" xfId="0" applyFont="1" applyFill="1" applyBorder="1" applyAlignment="1">
      <alignment horizontal="right" vertical="center"/>
    </xf>
    <xf numFmtId="0" fontId="20" fillId="3" borderId="56" xfId="0" applyFont="1" applyFill="1" applyBorder="1" applyAlignment="1">
      <alignment vertical="center"/>
    </xf>
    <xf numFmtId="0" fontId="21" fillId="0" borderId="47" xfId="0" applyFont="1" applyFill="1" applyBorder="1" applyAlignment="1">
      <alignment horizontal="right" vertical="center"/>
    </xf>
    <xf numFmtId="0" fontId="26" fillId="3" borderId="36"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2"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5"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5"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7" fillId="5" borderId="0" xfId="1" applyFont="1" applyFill="1">
      <alignment vertical="center"/>
    </xf>
    <xf numFmtId="0" fontId="36" fillId="5" borderId="0" xfId="1" applyFont="1" applyFill="1">
      <alignment vertical="center"/>
    </xf>
    <xf numFmtId="0" fontId="38" fillId="5" borderId="0" xfId="1" applyFont="1" applyFill="1">
      <alignment vertical="center"/>
    </xf>
    <xf numFmtId="0" fontId="5" fillId="0" borderId="0" xfId="0" applyFont="1">
      <alignment vertical="center"/>
    </xf>
    <xf numFmtId="0" fontId="4" fillId="0" borderId="0" xfId="0" applyFont="1">
      <alignment vertical="center"/>
    </xf>
    <xf numFmtId="14" fontId="4" fillId="0" borderId="0" xfId="0" applyNumberFormat="1" applyFont="1">
      <alignment vertical="center"/>
    </xf>
    <xf numFmtId="58" fontId="6" fillId="3" borderId="9" xfId="0" applyNumberFormat="1" applyFont="1" applyFill="1" applyBorder="1" applyAlignment="1">
      <alignment horizontal="center" vertical="center"/>
    </xf>
    <xf numFmtId="0" fontId="6" fillId="3" borderId="45" xfId="0" applyFont="1" applyFill="1" applyBorder="1" applyAlignment="1">
      <alignment horizontal="center" vertical="center"/>
    </xf>
    <xf numFmtId="0" fontId="6" fillId="4" borderId="9" xfId="0" applyFont="1" applyFill="1" applyBorder="1" applyAlignment="1">
      <alignment horizontal="center" vertical="center"/>
    </xf>
    <xf numFmtId="0" fontId="4" fillId="0" borderId="0" xfId="0" applyFont="1" applyBorder="1">
      <alignment vertical="center"/>
    </xf>
    <xf numFmtId="0" fontId="2"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1"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horizontal="center" vertical="center"/>
    </xf>
    <xf numFmtId="0" fontId="2" fillId="3" borderId="9" xfId="0" applyFont="1" applyFill="1" applyBorder="1" applyAlignment="1">
      <alignment horizontal="right" vertical="center" indent="1"/>
    </xf>
    <xf numFmtId="0" fontId="2" fillId="0" borderId="45" xfId="0" applyFont="1" applyFill="1" applyBorder="1" applyAlignment="1">
      <alignment horizontal="right" vertical="center"/>
    </xf>
    <xf numFmtId="0" fontId="2" fillId="0" borderId="43" xfId="0" applyFont="1" applyFill="1" applyBorder="1" applyAlignment="1">
      <alignment horizontal="right" vertical="center"/>
    </xf>
    <xf numFmtId="0" fontId="2" fillId="0" borderId="44" xfId="0" applyFont="1" applyFill="1" applyBorder="1" applyAlignment="1">
      <alignment horizontal="right" vertical="center"/>
    </xf>
    <xf numFmtId="0" fontId="3" fillId="3" borderId="57" xfId="0" applyFont="1" applyFill="1" applyBorder="1" applyAlignment="1">
      <alignment vertical="center"/>
    </xf>
    <xf numFmtId="0" fontId="2" fillId="0" borderId="31" xfId="0" applyFont="1" applyFill="1" applyBorder="1" applyAlignment="1">
      <alignment horizontal="right" vertical="center"/>
    </xf>
    <xf numFmtId="0" fontId="2" fillId="0" borderId="32" xfId="0" applyFont="1" applyFill="1" applyBorder="1" applyAlignment="1">
      <alignment horizontal="right" vertical="center"/>
    </xf>
    <xf numFmtId="0" fontId="3" fillId="3" borderId="56" xfId="0" applyFont="1" applyFill="1" applyBorder="1" applyAlignment="1">
      <alignment vertical="center"/>
    </xf>
    <xf numFmtId="0" fontId="2" fillId="0" borderId="47" xfId="0" applyFont="1" applyFill="1" applyBorder="1" applyAlignment="1">
      <alignment horizontal="right" vertical="center"/>
    </xf>
    <xf numFmtId="0" fontId="5" fillId="0" borderId="29" xfId="0" applyFont="1" applyFill="1" applyBorder="1" applyAlignment="1">
      <alignment vertical="center"/>
    </xf>
    <xf numFmtId="58" fontId="6" fillId="3" borderId="7" xfId="0" applyNumberFormat="1" applyFont="1" applyFill="1" applyBorder="1" applyAlignment="1">
      <alignment horizontal="center" vertical="center"/>
    </xf>
    <xf numFmtId="0" fontId="6" fillId="3" borderId="42" xfId="0" applyFont="1" applyFill="1" applyBorder="1" applyAlignment="1">
      <alignment horizontal="center" vertical="center"/>
    </xf>
    <xf numFmtId="0" fontId="6" fillId="4" borderId="1" xfId="0" applyFont="1" applyFill="1" applyBorder="1" applyAlignment="1">
      <alignment horizontal="center" vertical="center"/>
    </xf>
    <xf numFmtId="0" fontId="5" fillId="3" borderId="36" xfId="0" applyFont="1" applyFill="1" applyBorder="1" applyAlignment="1">
      <alignment vertical="center" wrapText="1"/>
    </xf>
    <xf numFmtId="0" fontId="5" fillId="3" borderId="1" xfId="0" applyFont="1" applyFill="1" applyBorder="1" applyAlignment="1">
      <alignment vertical="center" wrapText="1"/>
    </xf>
    <xf numFmtId="49" fontId="2" fillId="3" borderId="3" xfId="0" applyNumberFormat="1" applyFont="1" applyFill="1" applyBorder="1" applyAlignment="1">
      <alignment horizontal="right" vertical="center"/>
    </xf>
    <xf numFmtId="0" fontId="2" fillId="3" borderId="35" xfId="0" applyFont="1" applyFill="1" applyBorder="1" applyAlignment="1">
      <alignment horizontal="left" vertical="center"/>
    </xf>
    <xf numFmtId="0" fontId="2" fillId="3" borderId="1" xfId="0" applyFont="1" applyFill="1" applyBorder="1" applyAlignment="1">
      <alignment horizontal="right" vertical="center" indent="1"/>
    </xf>
    <xf numFmtId="58" fontId="6" fillId="3" borderId="6"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4" borderId="2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1" fillId="0" borderId="19" xfId="0" applyFont="1" applyFill="1" applyBorder="1" applyAlignment="1">
      <alignment horizontal="center" vertical="center" wrapText="1"/>
    </xf>
    <xf numFmtId="0" fontId="41" fillId="0" borderId="31" xfId="0" applyFont="1" applyBorder="1" applyAlignment="1">
      <alignment horizontal="center" vertical="center" wrapText="1"/>
    </xf>
    <xf numFmtId="0" fontId="41" fillId="0" borderId="0" xfId="0" applyFont="1" applyAlignment="1">
      <alignment horizontal="center" vertical="center" wrapText="1"/>
    </xf>
    <xf numFmtId="0" fontId="41" fillId="0" borderId="7" xfId="0" applyFont="1" applyFill="1" applyBorder="1" applyAlignment="1">
      <alignment horizontal="center" vertical="center" wrapText="1"/>
    </xf>
    <xf numFmtId="0" fontId="3" fillId="0" borderId="70" xfId="0" applyFont="1" applyFill="1" applyBorder="1" applyAlignment="1">
      <alignment horizontal="left" vertical="center" wrapText="1"/>
    </xf>
    <xf numFmtId="0" fontId="3" fillId="0" borderId="70" xfId="0" applyFont="1" applyFill="1" applyBorder="1" applyAlignment="1">
      <alignment vertical="center" wrapText="1"/>
    </xf>
    <xf numFmtId="0" fontId="3" fillId="0" borderId="31" xfId="0" applyFont="1" applyBorder="1" applyAlignment="1">
      <alignment vertical="center" wrapText="1"/>
    </xf>
    <xf numFmtId="0" fontId="3" fillId="0" borderId="0" xfId="0" applyFont="1" applyAlignment="1">
      <alignment vertical="center" wrapText="1"/>
    </xf>
    <xf numFmtId="0" fontId="47" fillId="0" borderId="21" xfId="0" applyFont="1" applyFill="1" applyBorder="1" applyAlignment="1">
      <alignment horizontal="justify" vertical="center" wrapText="1"/>
    </xf>
    <xf numFmtId="0" fontId="2" fillId="0" borderId="3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72" xfId="0"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1" fillId="0" borderId="4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31" fillId="0" borderId="30"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20" fillId="3" borderId="31"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2" xfId="0" applyFont="1" applyFill="1" applyBorder="1" applyAlignment="1">
      <alignment horizontal="left" vertical="center"/>
    </xf>
    <xf numFmtId="0" fontId="21" fillId="0" borderId="2" xfId="0" applyFont="1" applyBorder="1" applyAlignment="1">
      <alignment horizontal="left" vertical="center"/>
    </xf>
    <xf numFmtId="0" fontId="21" fillId="0" borderId="32"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9"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60" xfId="0" applyNumberFormat="1" applyFont="1" applyBorder="1" applyAlignment="1">
      <alignment horizontal="center" vertical="center"/>
    </xf>
    <xf numFmtId="0" fontId="21" fillId="3" borderId="61"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2"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2"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19" fillId="0" borderId="54"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2"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20" fillId="0" borderId="62" xfId="0" applyFont="1" applyFill="1" applyBorder="1" applyAlignment="1">
      <alignment horizontal="left" vertical="center"/>
    </xf>
    <xf numFmtId="0" fontId="24" fillId="0" borderId="63" xfId="0" applyFont="1" applyFill="1" applyBorder="1" applyAlignment="1">
      <alignment horizontal="left" vertical="center"/>
    </xf>
    <xf numFmtId="0" fontId="26" fillId="0" borderId="43" xfId="0" applyFont="1" applyFill="1" applyBorder="1" applyAlignment="1">
      <alignment vertical="center" wrapText="1"/>
    </xf>
    <xf numFmtId="0" fontId="27" fillId="0" borderId="43" xfId="0" applyFont="1" applyFill="1" applyBorder="1" applyAlignment="1">
      <alignment vertical="center"/>
    </xf>
    <xf numFmtId="0" fontId="20" fillId="3" borderId="47"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8"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5" xfId="0" applyFont="1" applyFill="1" applyBorder="1" applyAlignment="1">
      <alignment horizontal="center" vertical="center"/>
    </xf>
    <xf numFmtId="0" fontId="20" fillId="3" borderId="45"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1"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2"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2"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4" fillId="0" borderId="21"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11" fillId="2" borderId="0"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7"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4" fillId="0" borderId="5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17" fillId="0" borderId="0" xfId="0" applyFont="1" applyAlignment="1">
      <alignment vertical="center"/>
    </xf>
    <xf numFmtId="0" fontId="2" fillId="3"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20" fontId="40" fillId="0" borderId="66" xfId="0" applyNumberFormat="1" applyFont="1" applyFill="1" applyBorder="1" applyAlignment="1">
      <alignment horizontal="left" vertical="center"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0" fillId="0" borderId="41"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0" borderId="29" xfId="0" applyFont="1" applyFill="1" applyBorder="1" applyAlignment="1">
      <alignment horizontal="left" vertical="center" wrapText="1"/>
    </xf>
    <xf numFmtId="0" fontId="40" fillId="0" borderId="30"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0" fillId="0" borderId="4"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4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3" borderId="31" xfId="0" applyFont="1" applyFill="1" applyBorder="1" applyAlignment="1">
      <alignment horizontal="center" vertical="center"/>
    </xf>
    <xf numFmtId="0" fontId="3"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0" fillId="0" borderId="3" xfId="0" applyFont="1" applyFill="1" applyBorder="1" applyAlignment="1">
      <alignment horizontal="left" vertical="center" wrapText="1"/>
    </xf>
    <xf numFmtId="0" fontId="40" fillId="0" borderId="2" xfId="0" applyFont="1" applyFill="1" applyBorder="1" applyAlignment="1">
      <alignment vertical="center" wrapText="1"/>
    </xf>
    <xf numFmtId="0" fontId="40" fillId="0" borderId="32" xfId="0" applyFont="1" applyFill="1" applyBorder="1" applyAlignment="1">
      <alignment vertical="center" wrapText="1"/>
    </xf>
    <xf numFmtId="0" fontId="3" fillId="3" borderId="10" xfId="0" applyFont="1" applyFill="1" applyBorder="1" applyAlignment="1">
      <alignment horizontal="center" vertical="center" wrapText="1"/>
    </xf>
    <xf numFmtId="0" fontId="3" fillId="0" borderId="1" xfId="0" applyFont="1" applyBorder="1" applyAlignment="1">
      <alignment horizontal="center" vertical="center" wrapText="1"/>
    </xf>
    <xf numFmtId="49" fontId="2" fillId="3"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6" fillId="0" borderId="26" xfId="0" applyFont="1" applyBorder="1" applyAlignment="1">
      <alignment horizontal="center" vertical="center"/>
    </xf>
    <xf numFmtId="49" fontId="2" fillId="3" borderId="1" xfId="0" applyNumberFormat="1" applyFont="1" applyFill="1" applyBorder="1" applyAlignment="1">
      <alignment horizontal="right" vertical="center"/>
    </xf>
    <xf numFmtId="0" fontId="6" fillId="0" borderId="1" xfId="0" applyFont="1" applyBorder="1" applyAlignment="1">
      <alignment vertical="center"/>
    </xf>
    <xf numFmtId="0" fontId="6" fillId="0" borderId="26" xfId="0" applyFont="1" applyBorder="1" applyAlignment="1">
      <alignment vertical="center"/>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44" fillId="0" borderId="3" xfId="0" applyFont="1" applyFill="1" applyBorder="1" applyAlignment="1">
      <alignment horizontal="left" vertical="center" wrapText="1"/>
    </xf>
    <xf numFmtId="0" fontId="44" fillId="0" borderId="2"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17" fillId="0" borderId="31" xfId="0" applyFont="1" applyBorder="1" applyAlignment="1">
      <alignment vertical="center"/>
    </xf>
    <xf numFmtId="0" fontId="2" fillId="0" borderId="3" xfId="0" applyFont="1" applyFill="1" applyBorder="1" applyAlignment="1">
      <alignment horizontal="left" vertical="center" indent="1"/>
    </xf>
    <xf numFmtId="0" fontId="17" fillId="0" borderId="2" xfId="0" applyFont="1" applyBorder="1" applyAlignment="1">
      <alignment horizontal="left" vertical="center" indent="1"/>
    </xf>
    <xf numFmtId="0" fontId="17" fillId="0" borderId="32" xfId="0" applyFont="1" applyBorder="1" applyAlignment="1">
      <alignment horizontal="left" vertical="center" indent="1"/>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7" xfId="0" applyFont="1" applyBorder="1" applyAlignment="1">
      <alignment vertical="center"/>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6" xfId="0" applyFont="1" applyFill="1" applyBorder="1" applyAlignment="1">
      <alignment horizontal="right" vertical="center"/>
    </xf>
    <xf numFmtId="0" fontId="17" fillId="0" borderId="6" xfId="0" applyFont="1" applyFill="1" applyBorder="1" applyAlignment="1">
      <alignment horizontal="right" vertical="center"/>
    </xf>
    <xf numFmtId="0" fontId="5" fillId="0" borderId="6" xfId="0" applyFont="1" applyFill="1" applyBorder="1" applyAlignment="1">
      <alignment horizontal="left" vertical="center" wrapText="1"/>
    </xf>
    <xf numFmtId="0" fontId="7" fillId="0" borderId="6" xfId="0"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45" xfId="0" applyFont="1" applyFill="1" applyBorder="1" applyAlignment="1">
      <alignment horizontal="center" vertical="center"/>
    </xf>
    <xf numFmtId="0" fontId="2" fillId="0" borderId="43" xfId="0" applyFont="1" applyFill="1" applyBorder="1" applyAlignment="1">
      <alignment horizontal="center" vertical="center"/>
    </xf>
    <xf numFmtId="0" fontId="17" fillId="0" borderId="43" xfId="0" applyFont="1" applyFill="1" applyBorder="1" applyAlignment="1">
      <alignment vertical="center"/>
    </xf>
    <xf numFmtId="0" fontId="5" fillId="0" borderId="43" xfId="0" applyFont="1" applyFill="1" applyBorder="1" applyAlignment="1">
      <alignment vertical="center" wrapText="1"/>
    </xf>
    <xf numFmtId="0" fontId="7" fillId="0" borderId="43" xfId="0" applyFont="1" applyFill="1" applyBorder="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58" xfId="0" applyFont="1" applyFill="1" applyBorder="1" applyAlignment="1">
      <alignment horizontal="center" vertical="center"/>
    </xf>
    <xf numFmtId="0" fontId="3" fillId="0" borderId="1" xfId="0" applyFont="1" applyFill="1" applyBorder="1" applyAlignment="1">
      <alignment vertical="center"/>
    </xf>
    <xf numFmtId="0" fontId="9" fillId="0" borderId="1" xfId="0" applyFont="1" applyFill="1" applyBorder="1" applyAlignment="1">
      <alignment vertical="center"/>
    </xf>
    <xf numFmtId="0" fontId="2" fillId="0" borderId="1" xfId="0" applyFont="1" applyFill="1" applyBorder="1" applyAlignment="1">
      <alignment horizontal="right" vertical="center"/>
    </xf>
    <xf numFmtId="0" fontId="17" fillId="0" borderId="1"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43" fillId="2" borderId="0"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9" xfId="0" applyFont="1" applyBorder="1" applyAlignment="1">
      <alignment horizontal="center" vertical="center"/>
    </xf>
    <xf numFmtId="0" fontId="3" fillId="3" borderId="9" xfId="0" applyFont="1" applyFill="1" applyBorder="1" applyAlignment="1">
      <alignment horizontal="center" vertical="center"/>
    </xf>
    <xf numFmtId="0" fontId="2" fillId="3"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2" fillId="3" borderId="1" xfId="0" applyFont="1" applyFill="1" applyBorder="1" applyAlignment="1">
      <alignment vertical="center"/>
    </xf>
    <xf numFmtId="0" fontId="3" fillId="0" borderId="1" xfId="0" applyFont="1" applyBorder="1" applyAlignment="1">
      <alignment horizontal="center" vertical="center"/>
    </xf>
    <xf numFmtId="0" fontId="40" fillId="0" borderId="15" xfId="0" applyFont="1" applyFill="1" applyBorder="1" applyAlignment="1">
      <alignment horizontal="left" vertical="center" wrapText="1"/>
    </xf>
    <xf numFmtId="0" fontId="17" fillId="0" borderId="15" xfId="0" applyFont="1" applyFill="1" applyBorder="1" applyAlignment="1">
      <alignment vertical="center"/>
    </xf>
    <xf numFmtId="0" fontId="17" fillId="0" borderId="16" xfId="0" applyFont="1" applyFill="1" applyBorder="1" applyAlignment="1">
      <alignment vertical="center"/>
    </xf>
    <xf numFmtId="0" fontId="5" fillId="2" borderId="0" xfId="0" applyFont="1" applyFill="1" applyBorder="1" applyAlignment="1">
      <alignment horizontal="left" vertical="top" wrapText="1"/>
    </xf>
    <xf numFmtId="0" fontId="40"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40" fillId="0" borderId="3" xfId="0" applyFont="1" applyFill="1" applyBorder="1" applyAlignment="1">
      <alignment horizontal="left" vertical="center"/>
    </xf>
    <xf numFmtId="0" fontId="40" fillId="0" borderId="2" xfId="0" applyFont="1" applyFill="1" applyBorder="1" applyAlignment="1">
      <alignment horizontal="left" vertical="center"/>
    </xf>
    <xf numFmtId="0" fontId="40" fillId="0" borderId="25" xfId="0" applyFont="1" applyFill="1" applyBorder="1" applyAlignment="1">
      <alignment horizontal="left" vertical="center"/>
    </xf>
    <xf numFmtId="0" fontId="7" fillId="0" borderId="1" xfId="0" applyFont="1" applyFill="1" applyBorder="1" applyAlignment="1">
      <alignment horizontal="center" vertical="center" wrapText="1"/>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41" fillId="0" borderId="40" xfId="0" applyFont="1" applyFill="1" applyBorder="1" applyAlignment="1">
      <alignment horizontal="center" vertical="center"/>
    </xf>
    <xf numFmtId="0" fontId="41" fillId="0" borderId="48" xfId="0" applyFont="1" applyFill="1" applyBorder="1" applyAlignment="1">
      <alignment horizontal="center" vertical="center"/>
    </xf>
    <xf numFmtId="0" fontId="39" fillId="0" borderId="4" xfId="0" applyFont="1" applyFill="1" applyBorder="1" applyAlignment="1">
      <alignment horizontal="left" vertical="top" wrapText="1"/>
    </xf>
    <xf numFmtId="0" fontId="41" fillId="0" borderId="24" xfId="0" applyFont="1" applyFill="1" applyBorder="1" applyAlignment="1">
      <alignment horizontal="left" vertical="top" wrapText="1"/>
    </xf>
    <xf numFmtId="0" fontId="40" fillId="0" borderId="21" xfId="0" applyFont="1" applyFill="1" applyBorder="1" applyAlignment="1">
      <alignment horizontal="left" vertical="center" wrapText="1"/>
    </xf>
    <xf numFmtId="0" fontId="41" fillId="0" borderId="3" xfId="0" applyFont="1" applyFill="1" applyBorder="1" applyAlignment="1">
      <alignment horizontal="center" vertical="center"/>
    </xf>
    <xf numFmtId="0" fontId="41" fillId="0" borderId="31" xfId="0" applyFont="1" applyFill="1" applyBorder="1" applyAlignment="1">
      <alignment horizontal="center" vertical="center"/>
    </xf>
    <xf numFmtId="0" fontId="41" fillId="0" borderId="41" xfId="0" applyFont="1" applyFill="1" applyBorder="1" applyAlignment="1">
      <alignment horizontal="center" vertical="center"/>
    </xf>
    <xf numFmtId="0" fontId="41" fillId="0" borderId="0" xfId="0" applyFont="1" applyFill="1" applyBorder="1" applyAlignment="1">
      <alignment horizontal="center" vertical="center"/>
    </xf>
    <xf numFmtId="0" fontId="39" fillId="0" borderId="37" xfId="0" applyFont="1" applyFill="1" applyBorder="1" applyAlignment="1">
      <alignment horizontal="left" vertical="top" wrapText="1"/>
    </xf>
    <xf numFmtId="0" fontId="41" fillId="0" borderId="38" xfId="0" applyFont="1" applyFill="1" applyBorder="1" applyAlignment="1">
      <alignment horizontal="left" vertical="top"/>
    </xf>
    <xf numFmtId="0" fontId="41" fillId="0" borderId="39" xfId="0" applyFont="1" applyFill="1" applyBorder="1" applyAlignment="1">
      <alignment horizontal="left" vertical="top"/>
    </xf>
    <xf numFmtId="0" fontId="41" fillId="0" borderId="3"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39" fillId="0" borderId="3" xfId="0" applyFont="1" applyFill="1" applyBorder="1" applyAlignment="1">
      <alignment horizontal="left" vertical="top" wrapText="1"/>
    </xf>
    <xf numFmtId="0" fontId="41" fillId="0" borderId="25" xfId="0" applyFont="1" applyFill="1" applyBorder="1" applyAlignment="1">
      <alignment horizontal="left" vertical="top" wrapText="1"/>
    </xf>
    <xf numFmtId="0" fontId="41" fillId="0" borderId="2" xfId="0" applyFont="1" applyFill="1" applyBorder="1" applyAlignment="1">
      <alignment horizontal="left" vertical="top" wrapText="1"/>
    </xf>
    <xf numFmtId="0" fontId="40" fillId="0" borderId="49" xfId="0" applyFont="1" applyFill="1" applyBorder="1" applyAlignment="1">
      <alignment horizontal="left" vertical="center" wrapText="1"/>
    </xf>
    <xf numFmtId="0" fontId="40" fillId="0" borderId="50" xfId="0" applyFont="1" applyFill="1" applyBorder="1" applyAlignment="1">
      <alignment horizontal="left" vertical="center" wrapText="1"/>
    </xf>
    <xf numFmtId="0" fontId="40" fillId="0" borderId="51"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69" xfId="0" applyFont="1" applyFill="1" applyBorder="1" applyAlignment="1">
      <alignment horizontal="center" vertical="center" wrapText="1"/>
    </xf>
    <xf numFmtId="0" fontId="6" fillId="0" borderId="2" xfId="0" applyFont="1" applyBorder="1" applyAlignment="1">
      <alignment vertical="center" wrapText="1"/>
    </xf>
    <xf numFmtId="0" fontId="6" fillId="0" borderId="3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31"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6" fillId="0" borderId="2" xfId="0" applyFont="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41" xfId="0" applyFont="1" applyFill="1" applyBorder="1" applyAlignment="1">
      <alignment horizontal="center" vertical="center" wrapText="1"/>
    </xf>
  </cellXfs>
  <cellStyles count="2">
    <cellStyle name="標準" xfId="0" builtinId="0"/>
    <cellStyle name="標準_保育士試験実施状況報告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32"/>
  <sheetViews>
    <sheetView tabSelected="1" view="pageBreakPreview" zoomScaleNormal="100" zoomScaleSheetLayoutView="100" workbookViewId="0">
      <selection activeCell="C2" sqref="C2"/>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139" t="s">
        <v>103</v>
      </c>
      <c r="B1" s="139"/>
      <c r="C1" s="139"/>
      <c r="D1" s="139"/>
      <c r="E1" s="139"/>
      <c r="F1" s="139"/>
      <c r="G1" s="139"/>
      <c r="H1" s="139"/>
      <c r="I1" s="139"/>
      <c r="J1" s="139"/>
      <c r="L1" s="8"/>
    </row>
    <row r="2" spans="1:15" ht="22.5" customHeight="1">
      <c r="A2" s="153" t="s">
        <v>39</v>
      </c>
      <c r="B2" s="147"/>
      <c r="C2" s="46"/>
      <c r="D2" s="47"/>
      <c r="E2" s="46"/>
      <c r="F2" s="146" t="s">
        <v>47</v>
      </c>
      <c r="G2" s="147"/>
      <c r="H2" s="154"/>
      <c r="I2" s="155"/>
      <c r="J2" s="156"/>
      <c r="K2" s="10"/>
      <c r="L2" s="8"/>
    </row>
    <row r="3" spans="1:15" ht="22.5" customHeight="1">
      <c r="A3" s="133" t="s">
        <v>0</v>
      </c>
      <c r="B3" s="122"/>
      <c r="C3" s="123"/>
      <c r="D3" s="124"/>
      <c r="E3" s="148"/>
      <c r="F3" s="144" t="s">
        <v>38</v>
      </c>
      <c r="G3" s="145"/>
      <c r="H3" s="149"/>
      <c r="I3" s="150"/>
      <c r="J3" s="151"/>
      <c r="K3" s="10"/>
      <c r="N3" s="10"/>
    </row>
    <row r="4" spans="1:15" ht="22.5" customHeight="1">
      <c r="A4" s="140" t="s">
        <v>1</v>
      </c>
      <c r="B4" s="141"/>
      <c r="C4" s="152"/>
      <c r="D4" s="142"/>
      <c r="E4" s="142"/>
      <c r="F4" s="141" t="s">
        <v>2</v>
      </c>
      <c r="G4" s="141"/>
      <c r="H4" s="142"/>
      <c r="I4" s="142"/>
      <c r="J4" s="143"/>
      <c r="K4" s="10"/>
      <c r="N4" s="10"/>
    </row>
    <row r="5" spans="1:15" ht="22.5" customHeight="1">
      <c r="A5" s="140" t="s">
        <v>3</v>
      </c>
      <c r="B5" s="141"/>
      <c r="C5" s="171"/>
      <c r="D5" s="172"/>
      <c r="E5" s="172"/>
      <c r="F5" s="141" t="s">
        <v>4</v>
      </c>
      <c r="G5" s="141"/>
      <c r="H5" s="142"/>
      <c r="I5" s="142"/>
      <c r="J5" s="143"/>
    </row>
    <row r="6" spans="1:15" ht="22.5" customHeight="1" thickBot="1">
      <c r="A6" s="173" t="s">
        <v>93</v>
      </c>
      <c r="B6" s="174"/>
      <c r="C6" s="175"/>
      <c r="D6" s="175"/>
      <c r="E6" s="175"/>
      <c r="F6" s="174" t="s">
        <v>5</v>
      </c>
      <c r="G6" s="174"/>
      <c r="H6" s="176"/>
      <c r="I6" s="176"/>
      <c r="J6" s="177"/>
    </row>
    <row r="7" spans="1:15">
      <c r="A7" s="157" t="s">
        <v>6</v>
      </c>
      <c r="B7" s="157"/>
      <c r="C7" s="28" t="s">
        <v>7</v>
      </c>
      <c r="D7" s="28" t="s">
        <v>8</v>
      </c>
      <c r="E7" s="28" t="s">
        <v>9</v>
      </c>
      <c r="F7" s="28" t="s">
        <v>10</v>
      </c>
      <c r="G7" s="28" t="s">
        <v>56</v>
      </c>
      <c r="H7" s="28" t="s">
        <v>57</v>
      </c>
      <c r="I7" s="28" t="s">
        <v>43</v>
      </c>
      <c r="J7" s="28" t="s">
        <v>58</v>
      </c>
    </row>
    <row r="8" spans="1:15" ht="22.5" customHeight="1">
      <c r="A8" s="141"/>
      <c r="B8" s="141"/>
      <c r="C8" s="11"/>
      <c r="D8" s="11"/>
      <c r="E8" s="11"/>
      <c r="F8" s="11"/>
      <c r="G8" s="11"/>
      <c r="H8" s="11"/>
      <c r="I8" s="11"/>
      <c r="J8" s="11"/>
      <c r="O8" s="10"/>
    </row>
    <row r="9" spans="1:15" ht="22.5" customHeight="1">
      <c r="A9" s="198" t="s">
        <v>11</v>
      </c>
      <c r="B9" s="199"/>
      <c r="C9" s="199"/>
      <c r="D9" s="160" t="s">
        <v>12</v>
      </c>
      <c r="E9" s="161"/>
      <c r="F9" s="200" t="s">
        <v>13</v>
      </c>
      <c r="G9" s="200"/>
      <c r="H9" s="201"/>
      <c r="I9" s="160" t="s">
        <v>12</v>
      </c>
      <c r="J9" s="161"/>
    </row>
    <row r="10" spans="1:15" ht="22.5" customHeight="1">
      <c r="A10" s="12" t="s">
        <v>14</v>
      </c>
      <c r="B10" s="12"/>
      <c r="C10" s="12"/>
      <c r="D10" s="158" t="s">
        <v>12</v>
      </c>
      <c r="E10" s="159"/>
      <c r="F10" s="202" t="s">
        <v>15</v>
      </c>
      <c r="G10" s="202"/>
      <c r="H10" s="203"/>
      <c r="I10" s="158" t="s">
        <v>12</v>
      </c>
      <c r="J10" s="159"/>
    </row>
    <row r="11" spans="1:15" ht="22.5" customHeight="1">
      <c r="A11" s="141" t="s">
        <v>16</v>
      </c>
      <c r="B11" s="212"/>
      <c r="C11" s="13" t="s">
        <v>17</v>
      </c>
      <c r="D11" s="20" t="s">
        <v>63</v>
      </c>
      <c r="E11" s="14" t="s">
        <v>18</v>
      </c>
      <c r="F11" s="20" t="s">
        <v>63</v>
      </c>
      <c r="G11" s="14" t="s">
        <v>19</v>
      </c>
      <c r="H11" s="20" t="s">
        <v>63</v>
      </c>
      <c r="I11" s="15" t="s">
        <v>20</v>
      </c>
      <c r="J11" s="20" t="s">
        <v>63</v>
      </c>
    </row>
    <row r="12" spans="1:15" ht="22.5" customHeight="1" thickBot="1">
      <c r="A12" s="213"/>
      <c r="B12" s="214"/>
      <c r="C12" s="6"/>
      <c r="D12" s="29" t="s">
        <v>63</v>
      </c>
      <c r="E12" s="31"/>
      <c r="F12" s="29" t="s">
        <v>63</v>
      </c>
      <c r="G12" s="31"/>
      <c r="H12" s="29" t="s">
        <v>63</v>
      </c>
      <c r="I12" s="30"/>
      <c r="J12" s="29" t="s">
        <v>63</v>
      </c>
    </row>
    <row r="13" spans="1:15" ht="26.25" customHeight="1">
      <c r="A13" s="204" t="s">
        <v>23</v>
      </c>
      <c r="B13" s="205"/>
      <c r="C13" s="9"/>
      <c r="D13" s="16" t="s">
        <v>52</v>
      </c>
      <c r="E13" s="189" t="s">
        <v>51</v>
      </c>
      <c r="F13" s="190"/>
      <c r="G13" s="17" t="s">
        <v>24</v>
      </c>
      <c r="H13" s="191" t="s">
        <v>59</v>
      </c>
      <c r="I13" s="192"/>
      <c r="J13" s="18" t="s">
        <v>12</v>
      </c>
    </row>
    <row r="14" spans="1:15" ht="26.25" customHeight="1">
      <c r="A14" s="19"/>
      <c r="B14" s="219" t="s">
        <v>77</v>
      </c>
      <c r="C14" s="14" t="s">
        <v>7</v>
      </c>
      <c r="D14" s="20" t="s">
        <v>78</v>
      </c>
      <c r="E14" s="14" t="s">
        <v>79</v>
      </c>
      <c r="F14" s="20" t="s">
        <v>78</v>
      </c>
      <c r="G14" s="14" t="s">
        <v>80</v>
      </c>
      <c r="H14" s="20" t="s">
        <v>78</v>
      </c>
      <c r="I14" s="14" t="s">
        <v>81</v>
      </c>
      <c r="J14" s="21" t="s">
        <v>78</v>
      </c>
    </row>
    <row r="15" spans="1:15" ht="26.25" customHeight="1">
      <c r="A15" s="22"/>
      <c r="B15" s="220"/>
      <c r="C15" s="14" t="s">
        <v>56</v>
      </c>
      <c r="D15" s="23" t="s">
        <v>78</v>
      </c>
      <c r="E15" s="14" t="s">
        <v>82</v>
      </c>
      <c r="F15" s="20" t="s">
        <v>78</v>
      </c>
      <c r="G15" s="14" t="s">
        <v>83</v>
      </c>
      <c r="H15" s="20" t="s">
        <v>78</v>
      </c>
      <c r="I15" s="32"/>
      <c r="J15" s="21"/>
    </row>
    <row r="16" spans="1:15" ht="22.5" customHeight="1">
      <c r="A16" s="133" t="s">
        <v>72</v>
      </c>
      <c r="B16" s="122"/>
      <c r="C16" s="41"/>
      <c r="D16" s="42"/>
      <c r="E16" s="39"/>
      <c r="F16" s="193" t="s">
        <v>48</v>
      </c>
      <c r="G16" s="194"/>
      <c r="H16" s="195"/>
      <c r="I16" s="196"/>
      <c r="J16" s="197"/>
      <c r="K16" s="10"/>
    </row>
    <row r="17" spans="1:11" ht="28.5" customHeight="1">
      <c r="A17" s="24" t="s">
        <v>67</v>
      </c>
      <c r="B17" s="25" t="s">
        <v>68</v>
      </c>
      <c r="C17" s="43"/>
      <c r="D17" s="44"/>
      <c r="E17" s="45"/>
      <c r="F17" s="121" t="s">
        <v>21</v>
      </c>
      <c r="G17" s="122"/>
      <c r="H17" s="38"/>
      <c r="I17" s="39"/>
      <c r="J17" s="40"/>
      <c r="K17" s="10"/>
    </row>
    <row r="18" spans="1:11" ht="28.5" customHeight="1">
      <c r="A18" s="128" t="s">
        <v>40</v>
      </c>
      <c r="B18" s="129"/>
      <c r="C18" s="123"/>
      <c r="D18" s="124"/>
      <c r="E18" s="125"/>
      <c r="F18" s="130" t="s">
        <v>46</v>
      </c>
      <c r="G18" s="129"/>
      <c r="H18" s="183"/>
      <c r="I18" s="184"/>
      <c r="J18" s="185"/>
      <c r="K18" s="10"/>
    </row>
    <row r="19" spans="1:11" ht="22.5" customHeight="1">
      <c r="A19" s="128" t="s">
        <v>41</v>
      </c>
      <c r="B19" s="129"/>
      <c r="C19" s="126"/>
      <c r="D19" s="127"/>
      <c r="E19" s="127"/>
      <c r="F19" s="130" t="s">
        <v>44</v>
      </c>
      <c r="G19" s="129"/>
      <c r="H19" s="126"/>
      <c r="I19" s="127"/>
      <c r="J19" s="186"/>
      <c r="K19" s="10"/>
    </row>
    <row r="20" spans="1:11" ht="22.5" customHeight="1">
      <c r="A20" s="128" t="s">
        <v>42</v>
      </c>
      <c r="B20" s="129"/>
      <c r="C20" s="126"/>
      <c r="D20" s="127"/>
      <c r="E20" s="127"/>
      <c r="F20" s="130" t="s">
        <v>45</v>
      </c>
      <c r="G20" s="129"/>
      <c r="H20" s="123"/>
      <c r="I20" s="124"/>
      <c r="J20" s="215"/>
      <c r="K20" s="10"/>
    </row>
    <row r="21" spans="1:11" ht="22.5" customHeight="1">
      <c r="A21" s="166" t="s">
        <v>37</v>
      </c>
      <c r="B21" s="141"/>
      <c r="C21" s="26" t="s">
        <v>61</v>
      </c>
      <c r="D21" s="163"/>
      <c r="E21" s="187"/>
      <c r="F21" s="187"/>
      <c r="G21" s="187"/>
      <c r="H21" s="187"/>
      <c r="I21" s="187"/>
      <c r="J21" s="188"/>
      <c r="K21" s="10"/>
    </row>
    <row r="22" spans="1:11" ht="22.5" customHeight="1">
      <c r="A22" s="166"/>
      <c r="B22" s="141"/>
      <c r="C22" s="26" t="s">
        <v>94</v>
      </c>
      <c r="D22" s="216"/>
      <c r="E22" s="217"/>
      <c r="F22" s="217"/>
      <c r="G22" s="217"/>
      <c r="H22" s="217"/>
      <c r="I22" s="217"/>
      <c r="J22" s="218"/>
      <c r="K22" s="10"/>
    </row>
    <row r="23" spans="1:11" ht="22.5" customHeight="1">
      <c r="A23" s="140"/>
      <c r="B23" s="141"/>
      <c r="C23" s="27" t="s">
        <v>62</v>
      </c>
      <c r="D23" s="206"/>
      <c r="E23" s="207"/>
      <c r="F23" s="208"/>
      <c r="G23" s="27" t="s">
        <v>22</v>
      </c>
      <c r="H23" s="209"/>
      <c r="I23" s="210"/>
      <c r="J23" s="211"/>
    </row>
    <row r="24" spans="1:11" ht="48" customHeight="1">
      <c r="A24" s="166" t="s">
        <v>95</v>
      </c>
      <c r="B24" s="167"/>
      <c r="C24" s="163"/>
      <c r="D24" s="164"/>
      <c r="E24" s="164"/>
      <c r="F24" s="164"/>
      <c r="G24" s="164"/>
      <c r="H24" s="164"/>
      <c r="I24" s="164"/>
      <c r="J24" s="165"/>
    </row>
    <row r="25" spans="1:11" ht="22.5" customHeight="1">
      <c r="A25" s="133" t="s">
        <v>25</v>
      </c>
      <c r="B25" s="122"/>
      <c r="C25" s="134"/>
      <c r="D25" s="135"/>
      <c r="E25" s="135"/>
      <c r="F25" s="135"/>
      <c r="G25" s="135"/>
      <c r="H25" s="135"/>
      <c r="I25" s="135"/>
      <c r="J25" s="136"/>
    </row>
    <row r="26" spans="1:11" ht="22.5" customHeight="1">
      <c r="A26" s="133" t="s">
        <v>28</v>
      </c>
      <c r="B26" s="122"/>
      <c r="C26" s="134"/>
      <c r="D26" s="137"/>
      <c r="E26" s="137"/>
      <c r="F26" s="137"/>
      <c r="G26" s="137"/>
      <c r="H26" s="137"/>
      <c r="I26" s="137"/>
      <c r="J26" s="138"/>
    </row>
    <row r="27" spans="1:11" ht="58.5" customHeight="1" thickBot="1">
      <c r="A27" s="131" t="s">
        <v>98</v>
      </c>
      <c r="B27" s="132"/>
      <c r="C27" s="168"/>
      <c r="D27" s="169"/>
      <c r="E27" s="169"/>
      <c r="F27" s="169"/>
      <c r="G27" s="169"/>
      <c r="H27" s="169"/>
      <c r="I27" s="169"/>
      <c r="J27" s="170"/>
    </row>
    <row r="28" spans="1:11" ht="30" customHeight="1">
      <c r="A28" s="113" t="s">
        <v>26</v>
      </c>
      <c r="B28" s="113"/>
      <c r="C28" s="115"/>
      <c r="D28" s="116"/>
      <c r="E28" s="116"/>
      <c r="F28" s="116"/>
      <c r="G28" s="116"/>
      <c r="H28" s="116"/>
      <c r="I28" s="116"/>
      <c r="J28" s="117"/>
    </row>
    <row r="29" spans="1:11" ht="56.25" hidden="1" customHeight="1">
      <c r="A29" s="114"/>
      <c r="B29" s="114"/>
      <c r="C29" s="118"/>
      <c r="D29" s="119"/>
      <c r="E29" s="119"/>
      <c r="F29" s="119"/>
      <c r="G29" s="119"/>
      <c r="H29" s="119"/>
      <c r="I29" s="119"/>
      <c r="J29" s="120"/>
    </row>
    <row r="30" spans="1:11" ht="38.25" customHeight="1">
      <c r="A30" s="178" t="s">
        <v>97</v>
      </c>
      <c r="B30" s="178"/>
      <c r="C30" s="179"/>
      <c r="D30" s="180"/>
      <c r="E30" s="180"/>
      <c r="F30" s="180"/>
      <c r="G30" s="180"/>
      <c r="H30" s="180"/>
      <c r="I30" s="180"/>
      <c r="J30" s="181"/>
    </row>
    <row r="31" spans="1:11" ht="86.25" customHeight="1">
      <c r="A31" s="182" t="s">
        <v>96</v>
      </c>
      <c r="B31" s="182"/>
      <c r="C31" s="182"/>
      <c r="D31" s="182"/>
      <c r="E31" s="182"/>
      <c r="F31" s="182"/>
      <c r="G31" s="182"/>
      <c r="H31" s="182"/>
      <c r="I31" s="182"/>
      <c r="J31" s="182"/>
    </row>
    <row r="32" spans="1:11" ht="26.25" customHeight="1">
      <c r="A32" s="162"/>
      <c r="B32" s="162"/>
      <c r="C32" s="162"/>
      <c r="D32" s="162"/>
      <c r="E32" s="162"/>
      <c r="F32" s="162"/>
      <c r="G32" s="162"/>
      <c r="H32" s="162"/>
      <c r="I32" s="162"/>
      <c r="J32" s="162"/>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2:J32"/>
    <mergeCell ref="C24:J24"/>
    <mergeCell ref="A24:B24"/>
    <mergeCell ref="C27:J27"/>
    <mergeCell ref="A5:B5"/>
    <mergeCell ref="C5:E5"/>
    <mergeCell ref="F5:G5"/>
    <mergeCell ref="H5:J5"/>
    <mergeCell ref="A6:B6"/>
    <mergeCell ref="C6:E6"/>
    <mergeCell ref="F6:G6"/>
    <mergeCell ref="H6:J6"/>
    <mergeCell ref="A30:B30"/>
    <mergeCell ref="C30:J30"/>
    <mergeCell ref="A31:J31"/>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9"/>
    <mergeCell ref="C28:J29"/>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H17">
      <formula1>"平成27年,平成28年,平成29年,平成30年,平成31年,令和元年,令和2年,令和3年,令和4年,令和5年,令和6年,令和7年,令和8年,令和9年,令和10年"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2 C16">
      <formula1>"平成27年,平成28年,平成29年,平成30年,平成31年,令和元年,令和2年,令和3年,令和4年,令和5年,令和6年,令和7年,令和8年,令和9年,令和10年"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24"/>
  <sheetViews>
    <sheetView view="pageBreakPreview" zoomScaleNormal="100" zoomScaleSheetLayoutView="100" workbookViewId="0">
      <selection activeCell="I2" sqref="I2"/>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58" t="s">
        <v>69</v>
      </c>
      <c r="B1" s="258"/>
      <c r="C1" s="258"/>
      <c r="D1" s="258"/>
      <c r="E1" s="258"/>
      <c r="F1" s="258"/>
      <c r="G1" s="258"/>
      <c r="H1" s="258"/>
      <c r="I1" s="258"/>
      <c r="J1" s="258"/>
    </row>
    <row r="2" spans="1:10" ht="27" customHeight="1" thickBot="1">
      <c r="A2" s="1" t="s">
        <v>27</v>
      </c>
      <c r="B2" s="259" t="s">
        <v>53</v>
      </c>
      <c r="C2" s="259"/>
      <c r="D2" s="259"/>
      <c r="E2" s="259" t="s">
        <v>60</v>
      </c>
      <c r="F2" s="259"/>
      <c r="G2" s="259"/>
      <c r="H2" s="260"/>
    </row>
    <row r="3" spans="1:10" ht="27" customHeight="1">
      <c r="A3" s="247" t="s">
        <v>70</v>
      </c>
      <c r="B3" s="233" t="s">
        <v>49</v>
      </c>
      <c r="C3" s="233"/>
      <c r="D3" s="36"/>
      <c r="E3" s="261" t="s">
        <v>101</v>
      </c>
      <c r="F3" s="262"/>
      <c r="G3" s="262"/>
      <c r="H3" s="263"/>
    </row>
    <row r="4" spans="1:10" ht="27" customHeight="1">
      <c r="A4" s="248"/>
      <c r="B4" s="240" t="s">
        <v>29</v>
      </c>
      <c r="C4" s="240"/>
      <c r="D4" s="37"/>
      <c r="E4" s="267" t="s">
        <v>102</v>
      </c>
      <c r="F4" s="268"/>
      <c r="G4" s="221" t="s">
        <v>75</v>
      </c>
      <c r="H4" s="223"/>
    </row>
    <row r="5" spans="1:10" ht="27" customHeight="1">
      <c r="A5" s="248"/>
      <c r="B5" s="240" t="s">
        <v>30</v>
      </c>
      <c r="C5" s="240"/>
      <c r="D5" s="37"/>
      <c r="E5" s="221" t="s">
        <v>75</v>
      </c>
      <c r="F5" s="222"/>
      <c r="G5" s="222"/>
      <c r="H5" s="223"/>
    </row>
    <row r="6" spans="1:10" ht="27" customHeight="1">
      <c r="A6" s="248"/>
      <c r="B6" s="224" t="s">
        <v>100</v>
      </c>
      <c r="C6" s="224"/>
      <c r="D6" s="239"/>
      <c r="E6" s="227"/>
      <c r="F6" s="228"/>
      <c r="G6" s="228"/>
      <c r="H6" s="229"/>
    </row>
    <row r="7" spans="1:10" ht="27" customHeight="1" thickBot="1">
      <c r="A7" s="248"/>
      <c r="B7" s="224" t="s">
        <v>50</v>
      </c>
      <c r="C7" s="224"/>
      <c r="D7" s="239"/>
      <c r="E7" s="264"/>
      <c r="F7" s="265"/>
      <c r="G7" s="265"/>
      <c r="H7" s="266"/>
    </row>
    <row r="8" spans="1:10" ht="27" customHeight="1">
      <c r="A8" s="247" t="s">
        <v>71</v>
      </c>
      <c r="B8" s="233" t="s">
        <v>31</v>
      </c>
      <c r="C8" s="233"/>
      <c r="D8" s="36"/>
      <c r="E8" s="269" t="s">
        <v>102</v>
      </c>
      <c r="F8" s="270"/>
      <c r="G8" s="275" t="s">
        <v>75</v>
      </c>
      <c r="H8" s="276"/>
    </row>
    <row r="9" spans="1:10" ht="27" customHeight="1">
      <c r="A9" s="248"/>
      <c r="B9" s="240" t="s">
        <v>32</v>
      </c>
      <c r="C9" s="240"/>
      <c r="D9" s="37"/>
      <c r="E9" s="271" t="s">
        <v>102</v>
      </c>
      <c r="F9" s="272"/>
      <c r="G9" s="275" t="s">
        <v>101</v>
      </c>
      <c r="H9" s="276"/>
    </row>
    <row r="10" spans="1:10" ht="27" customHeight="1">
      <c r="A10" s="248"/>
      <c r="B10" s="240" t="s">
        <v>33</v>
      </c>
      <c r="C10" s="240"/>
      <c r="D10" s="37"/>
      <c r="E10" s="273" t="s">
        <v>102</v>
      </c>
      <c r="F10" s="274"/>
      <c r="G10" s="275" t="s">
        <v>101</v>
      </c>
      <c r="H10" s="276"/>
    </row>
    <row r="11" spans="1:10" ht="27" customHeight="1">
      <c r="A11" s="248"/>
      <c r="B11" s="224" t="s">
        <v>99</v>
      </c>
      <c r="C11" s="224"/>
      <c r="D11" s="239"/>
      <c r="E11" s="230"/>
      <c r="F11" s="230"/>
      <c r="G11" s="230"/>
      <c r="H11" s="241"/>
    </row>
    <row r="12" spans="1:10" ht="27" customHeight="1" thickBot="1">
      <c r="A12" s="248"/>
      <c r="B12" s="224" t="s">
        <v>50</v>
      </c>
      <c r="C12" s="224"/>
      <c r="D12" s="239"/>
      <c r="E12" s="230"/>
      <c r="F12" s="231"/>
      <c r="G12" s="231"/>
      <c r="H12" s="232"/>
    </row>
    <row r="13" spans="1:10" ht="27" customHeight="1">
      <c r="A13" s="247" t="s">
        <v>73</v>
      </c>
      <c r="B13" s="233" t="s">
        <v>91</v>
      </c>
      <c r="C13" s="233"/>
      <c r="D13" s="36"/>
      <c r="E13" s="234"/>
      <c r="F13" s="234"/>
      <c r="G13" s="234"/>
      <c r="H13" s="235"/>
    </row>
    <row r="14" spans="1:10" ht="27" customHeight="1">
      <c r="A14" s="248"/>
      <c r="B14" s="224" t="s">
        <v>99</v>
      </c>
      <c r="C14" s="224"/>
      <c r="D14" s="239"/>
      <c r="E14" s="236"/>
      <c r="F14" s="237"/>
      <c r="G14" s="237"/>
      <c r="H14" s="238"/>
    </row>
    <row r="15" spans="1:10" ht="27" customHeight="1" thickBot="1">
      <c r="A15" s="249"/>
      <c r="B15" s="250" t="s">
        <v>50</v>
      </c>
      <c r="C15" s="250"/>
      <c r="D15" s="251"/>
      <c r="E15" s="230"/>
      <c r="F15" s="231"/>
      <c r="G15" s="231"/>
      <c r="H15" s="232"/>
    </row>
    <row r="16" spans="1:10" ht="27" customHeight="1">
      <c r="A16" s="247" t="s">
        <v>74</v>
      </c>
      <c r="B16" s="233" t="s">
        <v>34</v>
      </c>
      <c r="C16" s="233"/>
      <c r="D16" s="36"/>
      <c r="E16" s="252" t="s">
        <v>76</v>
      </c>
      <c r="F16" s="253"/>
      <c r="G16" s="253"/>
      <c r="H16" s="254"/>
    </row>
    <row r="17" spans="1:8" ht="39" customHeight="1">
      <c r="A17" s="248"/>
      <c r="B17" s="240" t="s">
        <v>35</v>
      </c>
      <c r="C17" s="240"/>
      <c r="D17" s="37"/>
      <c r="E17" s="255" t="s">
        <v>76</v>
      </c>
      <c r="F17" s="256"/>
      <c r="G17" s="256"/>
      <c r="H17" s="257"/>
    </row>
    <row r="18" spans="1:8" ht="27" customHeight="1">
      <c r="A18" s="248"/>
      <c r="B18" s="240" t="s">
        <v>36</v>
      </c>
      <c r="C18" s="240"/>
      <c r="D18" s="37"/>
      <c r="E18" s="255" t="s">
        <v>76</v>
      </c>
      <c r="F18" s="256"/>
      <c r="G18" s="256"/>
      <c r="H18" s="257"/>
    </row>
    <row r="19" spans="1:8" ht="27" customHeight="1">
      <c r="A19" s="248"/>
      <c r="B19" s="224" t="s">
        <v>99</v>
      </c>
      <c r="C19" s="224"/>
      <c r="D19" s="239"/>
      <c r="E19" s="227"/>
      <c r="F19" s="228"/>
      <c r="G19" s="228"/>
      <c r="H19" s="229"/>
    </row>
    <row r="20" spans="1:8" ht="27" customHeight="1">
      <c r="A20" s="248"/>
      <c r="B20" s="224" t="s">
        <v>50</v>
      </c>
      <c r="C20" s="224"/>
      <c r="D20" s="239"/>
      <c r="E20" s="230"/>
      <c r="F20" s="231"/>
      <c r="G20" s="231"/>
      <c r="H20" s="232"/>
    </row>
    <row r="21" spans="1:8" ht="27" customHeight="1">
      <c r="A21" s="225" t="s">
        <v>65</v>
      </c>
      <c r="B21" s="224" t="s">
        <v>66</v>
      </c>
      <c r="C21" s="224"/>
      <c r="D21" s="224"/>
      <c r="E21" s="227"/>
      <c r="F21" s="228"/>
      <c r="G21" s="228"/>
      <c r="H21" s="229"/>
    </row>
    <row r="22" spans="1:8" ht="27" customHeight="1" thickBot="1">
      <c r="A22" s="226"/>
      <c r="B22" s="224" t="s">
        <v>50</v>
      </c>
      <c r="C22" s="224"/>
      <c r="D22" s="224"/>
      <c r="E22" s="230"/>
      <c r="F22" s="231"/>
      <c r="G22" s="231"/>
      <c r="H22" s="232"/>
    </row>
    <row r="23" spans="1:8" ht="50.25" customHeight="1" thickBot="1">
      <c r="A23" s="245" t="s">
        <v>64</v>
      </c>
      <c r="B23" s="246"/>
      <c r="C23" s="246"/>
      <c r="D23" s="246"/>
      <c r="E23" s="242"/>
      <c r="F23" s="243"/>
      <c r="G23" s="243"/>
      <c r="H23" s="244"/>
    </row>
    <row r="24" spans="1:8" s="35" customFormat="1" ht="12" customHeight="1">
      <c r="A24" s="2"/>
      <c r="B24" s="4"/>
      <c r="C24" s="4"/>
      <c r="D24" s="4"/>
      <c r="E24" s="4"/>
      <c r="F24" s="4"/>
      <c r="G24" s="4"/>
      <c r="H24" s="4"/>
    </row>
  </sheetData>
  <mergeCells count="54">
    <mergeCell ref="B8:C8"/>
    <mergeCell ref="B9:C9"/>
    <mergeCell ref="E10:F10"/>
    <mergeCell ref="G8:H8"/>
    <mergeCell ref="G9:H9"/>
    <mergeCell ref="G10:H10"/>
    <mergeCell ref="A1:J1"/>
    <mergeCell ref="B7:D7"/>
    <mergeCell ref="A8:A12"/>
    <mergeCell ref="B2:D2"/>
    <mergeCell ref="E2:H2"/>
    <mergeCell ref="A3:A7"/>
    <mergeCell ref="B3:C3"/>
    <mergeCell ref="E3:H3"/>
    <mergeCell ref="E6:H6"/>
    <mergeCell ref="E7:H7"/>
    <mergeCell ref="B4:C4"/>
    <mergeCell ref="B5:C5"/>
    <mergeCell ref="E4:F4"/>
    <mergeCell ref="G4:H4"/>
    <mergeCell ref="E8:F8"/>
    <mergeCell ref="E9:F9"/>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E18:H18"/>
    <mergeCell ref="E5:H5"/>
    <mergeCell ref="B21:D21"/>
    <mergeCell ref="B22:D22"/>
    <mergeCell ref="A21:A22"/>
    <mergeCell ref="E21:H21"/>
    <mergeCell ref="E22:H22"/>
    <mergeCell ref="B13:C13"/>
    <mergeCell ref="E13:H13"/>
    <mergeCell ref="E14:H14"/>
    <mergeCell ref="E15:H15"/>
    <mergeCell ref="B12:D12"/>
    <mergeCell ref="B10:C10"/>
    <mergeCell ref="B11:D11"/>
    <mergeCell ref="B6:D6"/>
    <mergeCell ref="E11:H11"/>
    <mergeCell ref="E12:H12"/>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1"/>
  <sheetViews>
    <sheetView view="pageBreakPreview" zoomScaleNormal="90" zoomScaleSheetLayoutView="100" workbookViewId="0">
      <selection activeCell="E13" sqref="E13"/>
    </sheetView>
  </sheetViews>
  <sheetFormatPr defaultColWidth="8" defaultRowHeight="12"/>
  <cols>
    <col min="1" max="1" width="5.375" style="53" customWidth="1"/>
    <col min="2" max="2" width="23.25" style="53" customWidth="1"/>
    <col min="3" max="3" width="8" style="53" customWidth="1"/>
    <col min="4" max="4" width="3.375" style="53" customWidth="1"/>
    <col min="5" max="256" width="8" style="53"/>
    <col min="257" max="257" width="5.375" style="53" customWidth="1"/>
    <col min="258" max="258" width="23.25" style="53" customWidth="1"/>
    <col min="259" max="259" width="8" style="53" customWidth="1"/>
    <col min="260" max="260" width="3.375" style="53" customWidth="1"/>
    <col min="261" max="512" width="8" style="53"/>
    <col min="513" max="513" width="5.375" style="53" customWidth="1"/>
    <col min="514" max="514" width="23.25" style="53" customWidth="1"/>
    <col min="515" max="515" width="8" style="53" customWidth="1"/>
    <col min="516" max="516" width="3.375" style="53" customWidth="1"/>
    <col min="517" max="768" width="8" style="53"/>
    <col min="769" max="769" width="5.375" style="53" customWidth="1"/>
    <col min="770" max="770" width="23.25" style="53" customWidth="1"/>
    <col min="771" max="771" width="8" style="53" customWidth="1"/>
    <col min="772" max="772" width="3.375" style="53" customWidth="1"/>
    <col min="773" max="1024" width="8" style="53"/>
    <col min="1025" max="1025" width="5.375" style="53" customWidth="1"/>
    <col min="1026" max="1026" width="23.25" style="53" customWidth="1"/>
    <col min="1027" max="1027" width="8" style="53" customWidth="1"/>
    <col min="1028" max="1028" width="3.375" style="53" customWidth="1"/>
    <col min="1029" max="1280" width="8" style="53"/>
    <col min="1281" max="1281" width="5.375" style="53" customWidth="1"/>
    <col min="1282" max="1282" width="23.25" style="53" customWidth="1"/>
    <col min="1283" max="1283" width="8" style="53" customWidth="1"/>
    <col min="1284" max="1284" width="3.375" style="53" customWidth="1"/>
    <col min="1285" max="1536" width="8" style="53"/>
    <col min="1537" max="1537" width="5.375" style="53" customWidth="1"/>
    <col min="1538" max="1538" width="23.25" style="53" customWidth="1"/>
    <col min="1539" max="1539" width="8" style="53" customWidth="1"/>
    <col min="1540" max="1540" width="3.375" style="53" customWidth="1"/>
    <col min="1541" max="1792" width="8" style="53"/>
    <col min="1793" max="1793" width="5.375" style="53" customWidth="1"/>
    <col min="1794" max="1794" width="23.25" style="53" customWidth="1"/>
    <col min="1795" max="1795" width="8" style="53" customWidth="1"/>
    <col min="1796" max="1796" width="3.375" style="53" customWidth="1"/>
    <col min="1797" max="2048" width="8" style="53"/>
    <col min="2049" max="2049" width="5.375" style="53" customWidth="1"/>
    <col min="2050" max="2050" width="23.25" style="53" customWidth="1"/>
    <col min="2051" max="2051" width="8" style="53" customWidth="1"/>
    <col min="2052" max="2052" width="3.375" style="53" customWidth="1"/>
    <col min="2053" max="2304" width="8" style="53"/>
    <col min="2305" max="2305" width="5.375" style="53" customWidth="1"/>
    <col min="2306" max="2306" width="23.25" style="53" customWidth="1"/>
    <col min="2307" max="2307" width="8" style="53" customWidth="1"/>
    <col min="2308" max="2308" width="3.375" style="53" customWidth="1"/>
    <col min="2309" max="2560" width="8" style="53"/>
    <col min="2561" max="2561" width="5.375" style="53" customWidth="1"/>
    <col min="2562" max="2562" width="23.25" style="53" customWidth="1"/>
    <col min="2563" max="2563" width="8" style="53" customWidth="1"/>
    <col min="2564" max="2564" width="3.375" style="53" customWidth="1"/>
    <col min="2565" max="2816" width="8" style="53"/>
    <col min="2817" max="2817" width="5.375" style="53" customWidth="1"/>
    <col min="2818" max="2818" width="23.25" style="53" customWidth="1"/>
    <col min="2819" max="2819" width="8" style="53" customWidth="1"/>
    <col min="2820" max="2820" width="3.375" style="53" customWidth="1"/>
    <col min="2821" max="3072" width="8" style="53"/>
    <col min="3073" max="3073" width="5.375" style="53" customWidth="1"/>
    <col min="3074" max="3074" width="23.25" style="53" customWidth="1"/>
    <col min="3075" max="3075" width="8" style="53" customWidth="1"/>
    <col min="3076" max="3076" width="3.375" style="53" customWidth="1"/>
    <col min="3077" max="3328" width="8" style="53"/>
    <col min="3329" max="3329" width="5.375" style="53" customWidth="1"/>
    <col min="3330" max="3330" width="23.25" style="53" customWidth="1"/>
    <col min="3331" max="3331" width="8" style="53" customWidth="1"/>
    <col min="3332" max="3332" width="3.375" style="53" customWidth="1"/>
    <col min="3333" max="3584" width="8" style="53"/>
    <col min="3585" max="3585" width="5.375" style="53" customWidth="1"/>
    <col min="3586" max="3586" width="23.25" style="53" customWidth="1"/>
    <col min="3587" max="3587" width="8" style="53" customWidth="1"/>
    <col min="3588" max="3588" width="3.375" style="53" customWidth="1"/>
    <col min="3589" max="3840" width="8" style="53"/>
    <col min="3841" max="3841" width="5.375" style="53" customWidth="1"/>
    <col min="3842" max="3842" width="23.25" style="53" customWidth="1"/>
    <col min="3843" max="3843" width="8" style="53" customWidth="1"/>
    <col min="3844" max="3844" width="3.375" style="53" customWidth="1"/>
    <col min="3845" max="4096" width="8" style="53"/>
    <col min="4097" max="4097" width="5.375" style="53" customWidth="1"/>
    <col min="4098" max="4098" width="23.25" style="53" customWidth="1"/>
    <col min="4099" max="4099" width="8" style="53" customWidth="1"/>
    <col min="4100" max="4100" width="3.375" style="53" customWidth="1"/>
    <col min="4101" max="4352" width="8" style="53"/>
    <col min="4353" max="4353" width="5.375" style="53" customWidth="1"/>
    <col min="4354" max="4354" width="23.25" style="53" customWidth="1"/>
    <col min="4355" max="4355" width="8" style="53" customWidth="1"/>
    <col min="4356" max="4356" width="3.375" style="53" customWidth="1"/>
    <col min="4357" max="4608" width="8" style="53"/>
    <col min="4609" max="4609" width="5.375" style="53" customWidth="1"/>
    <col min="4610" max="4610" width="23.25" style="53" customWidth="1"/>
    <col min="4611" max="4611" width="8" style="53" customWidth="1"/>
    <col min="4612" max="4612" width="3.375" style="53" customWidth="1"/>
    <col min="4613" max="4864" width="8" style="53"/>
    <col min="4865" max="4865" width="5.375" style="53" customWidth="1"/>
    <col min="4866" max="4866" width="23.25" style="53" customWidth="1"/>
    <col min="4867" max="4867" width="8" style="53" customWidth="1"/>
    <col min="4868" max="4868" width="3.375" style="53" customWidth="1"/>
    <col min="4869" max="5120" width="8" style="53"/>
    <col min="5121" max="5121" width="5.375" style="53" customWidth="1"/>
    <col min="5122" max="5122" width="23.25" style="53" customWidth="1"/>
    <col min="5123" max="5123" width="8" style="53" customWidth="1"/>
    <col min="5124" max="5124" width="3.375" style="53" customWidth="1"/>
    <col min="5125" max="5376" width="8" style="53"/>
    <col min="5377" max="5377" width="5.375" style="53" customWidth="1"/>
    <col min="5378" max="5378" width="23.25" style="53" customWidth="1"/>
    <col min="5379" max="5379" width="8" style="53" customWidth="1"/>
    <col min="5380" max="5380" width="3.375" style="53" customWidth="1"/>
    <col min="5381" max="5632" width="8" style="53"/>
    <col min="5633" max="5633" width="5.375" style="53" customWidth="1"/>
    <col min="5634" max="5634" width="23.25" style="53" customWidth="1"/>
    <col min="5635" max="5635" width="8" style="53" customWidth="1"/>
    <col min="5636" max="5636" width="3.375" style="53" customWidth="1"/>
    <col min="5637" max="5888" width="8" style="53"/>
    <col min="5889" max="5889" width="5.375" style="53" customWidth="1"/>
    <col min="5890" max="5890" width="23.25" style="53" customWidth="1"/>
    <col min="5891" max="5891" width="8" style="53" customWidth="1"/>
    <col min="5892" max="5892" width="3.375" style="53" customWidth="1"/>
    <col min="5893" max="6144" width="8" style="53"/>
    <col min="6145" max="6145" width="5.375" style="53" customWidth="1"/>
    <col min="6146" max="6146" width="23.25" style="53" customWidth="1"/>
    <col min="6147" max="6147" width="8" style="53" customWidth="1"/>
    <col min="6148" max="6148" width="3.375" style="53" customWidth="1"/>
    <col min="6149" max="6400" width="8" style="53"/>
    <col min="6401" max="6401" width="5.375" style="53" customWidth="1"/>
    <col min="6402" max="6402" width="23.25" style="53" customWidth="1"/>
    <col min="6403" max="6403" width="8" style="53" customWidth="1"/>
    <col min="6404" max="6404" width="3.375" style="53" customWidth="1"/>
    <col min="6405" max="6656" width="8" style="53"/>
    <col min="6657" max="6657" width="5.375" style="53" customWidth="1"/>
    <col min="6658" max="6658" width="23.25" style="53" customWidth="1"/>
    <col min="6659" max="6659" width="8" style="53" customWidth="1"/>
    <col min="6660" max="6660" width="3.375" style="53" customWidth="1"/>
    <col min="6661" max="6912" width="8" style="53"/>
    <col min="6913" max="6913" width="5.375" style="53" customWidth="1"/>
    <col min="6914" max="6914" width="23.25" style="53" customWidth="1"/>
    <col min="6915" max="6915" width="8" style="53" customWidth="1"/>
    <col min="6916" max="6916" width="3.375" style="53" customWidth="1"/>
    <col min="6917" max="7168" width="8" style="53"/>
    <col min="7169" max="7169" width="5.375" style="53" customWidth="1"/>
    <col min="7170" max="7170" width="23.25" style="53" customWidth="1"/>
    <col min="7171" max="7171" width="8" style="53" customWidth="1"/>
    <col min="7172" max="7172" width="3.375" style="53" customWidth="1"/>
    <col min="7173" max="7424" width="8" style="53"/>
    <col min="7425" max="7425" width="5.375" style="53" customWidth="1"/>
    <col min="7426" max="7426" width="23.25" style="53" customWidth="1"/>
    <col min="7427" max="7427" width="8" style="53" customWidth="1"/>
    <col min="7428" max="7428" width="3.375" style="53" customWidth="1"/>
    <col min="7429" max="7680" width="8" style="53"/>
    <col min="7681" max="7681" width="5.375" style="53" customWidth="1"/>
    <col min="7682" max="7682" width="23.25" style="53" customWidth="1"/>
    <col min="7683" max="7683" width="8" style="53" customWidth="1"/>
    <col min="7684" max="7684" width="3.375" style="53" customWidth="1"/>
    <col min="7685" max="7936" width="8" style="53"/>
    <col min="7937" max="7937" width="5.375" style="53" customWidth="1"/>
    <col min="7938" max="7938" width="23.25" style="53" customWidth="1"/>
    <col min="7939" max="7939" width="8" style="53" customWidth="1"/>
    <col min="7940" max="7940" width="3.375" style="53" customWidth="1"/>
    <col min="7941" max="8192" width="8" style="53"/>
    <col min="8193" max="8193" width="5.375" style="53" customWidth="1"/>
    <col min="8194" max="8194" width="23.25" style="53" customWidth="1"/>
    <col min="8195" max="8195" width="8" style="53" customWidth="1"/>
    <col min="8196" max="8196" width="3.375" style="53" customWidth="1"/>
    <col min="8197" max="8448" width="8" style="53"/>
    <col min="8449" max="8449" width="5.375" style="53" customWidth="1"/>
    <col min="8450" max="8450" width="23.25" style="53" customWidth="1"/>
    <col min="8451" max="8451" width="8" style="53" customWidth="1"/>
    <col min="8452" max="8452" width="3.375" style="53" customWidth="1"/>
    <col min="8453" max="8704" width="8" style="53"/>
    <col min="8705" max="8705" width="5.375" style="53" customWidth="1"/>
    <col min="8706" max="8706" width="23.25" style="53" customWidth="1"/>
    <col min="8707" max="8707" width="8" style="53" customWidth="1"/>
    <col min="8708" max="8708" width="3.375" style="53" customWidth="1"/>
    <col min="8709" max="8960" width="8" style="53"/>
    <col min="8961" max="8961" width="5.375" style="53" customWidth="1"/>
    <col min="8962" max="8962" width="23.25" style="53" customWidth="1"/>
    <col min="8963" max="8963" width="8" style="53" customWidth="1"/>
    <col min="8964" max="8964" width="3.375" style="53" customWidth="1"/>
    <col min="8965" max="9216" width="8" style="53"/>
    <col min="9217" max="9217" width="5.375" style="53" customWidth="1"/>
    <col min="9218" max="9218" width="23.25" style="53" customWidth="1"/>
    <col min="9219" max="9219" width="8" style="53" customWidth="1"/>
    <col min="9220" max="9220" width="3.375" style="53" customWidth="1"/>
    <col min="9221" max="9472" width="8" style="53"/>
    <col min="9473" max="9473" width="5.375" style="53" customWidth="1"/>
    <col min="9474" max="9474" width="23.25" style="53" customWidth="1"/>
    <col min="9475" max="9475" width="8" style="53" customWidth="1"/>
    <col min="9476" max="9476" width="3.375" style="53" customWidth="1"/>
    <col min="9477" max="9728" width="8" style="53"/>
    <col min="9729" max="9729" width="5.375" style="53" customWidth="1"/>
    <col min="9730" max="9730" width="23.25" style="53" customWidth="1"/>
    <col min="9731" max="9731" width="8" style="53" customWidth="1"/>
    <col min="9732" max="9732" width="3.375" style="53" customWidth="1"/>
    <col min="9733" max="9984" width="8" style="53"/>
    <col min="9985" max="9985" width="5.375" style="53" customWidth="1"/>
    <col min="9986" max="9986" width="23.25" style="53" customWidth="1"/>
    <col min="9987" max="9987" width="8" style="53" customWidth="1"/>
    <col min="9988" max="9988" width="3.375" style="53" customWidth="1"/>
    <col min="9989" max="10240" width="8" style="53"/>
    <col min="10241" max="10241" width="5.375" style="53" customWidth="1"/>
    <col min="10242" max="10242" width="23.25" style="53" customWidth="1"/>
    <col min="10243" max="10243" width="8" style="53" customWidth="1"/>
    <col min="10244" max="10244" width="3.375" style="53" customWidth="1"/>
    <col min="10245" max="10496" width="8" style="53"/>
    <col min="10497" max="10497" width="5.375" style="53" customWidth="1"/>
    <col min="10498" max="10498" width="23.25" style="53" customWidth="1"/>
    <col min="10499" max="10499" width="8" style="53" customWidth="1"/>
    <col min="10500" max="10500" width="3.375" style="53" customWidth="1"/>
    <col min="10501" max="10752" width="8" style="53"/>
    <col min="10753" max="10753" width="5.375" style="53" customWidth="1"/>
    <col min="10754" max="10754" width="23.25" style="53" customWidth="1"/>
    <col min="10755" max="10755" width="8" style="53" customWidth="1"/>
    <col min="10756" max="10756" width="3.375" style="53" customWidth="1"/>
    <col min="10757" max="11008" width="8" style="53"/>
    <col min="11009" max="11009" width="5.375" style="53" customWidth="1"/>
    <col min="11010" max="11010" width="23.25" style="53" customWidth="1"/>
    <col min="11011" max="11011" width="8" style="53" customWidth="1"/>
    <col min="11012" max="11012" width="3.375" style="53" customWidth="1"/>
    <col min="11013" max="11264" width="8" style="53"/>
    <col min="11265" max="11265" width="5.375" style="53" customWidth="1"/>
    <col min="11266" max="11266" width="23.25" style="53" customWidth="1"/>
    <col min="11267" max="11267" width="8" style="53" customWidth="1"/>
    <col min="11268" max="11268" width="3.375" style="53" customWidth="1"/>
    <col min="11269" max="11520" width="8" style="53"/>
    <col min="11521" max="11521" width="5.375" style="53" customWidth="1"/>
    <col min="11522" max="11522" width="23.25" style="53" customWidth="1"/>
    <col min="11523" max="11523" width="8" style="53" customWidth="1"/>
    <col min="11524" max="11524" width="3.375" style="53" customWidth="1"/>
    <col min="11525" max="11776" width="8" style="53"/>
    <col min="11777" max="11777" width="5.375" style="53" customWidth="1"/>
    <col min="11778" max="11778" width="23.25" style="53" customWidth="1"/>
    <col min="11779" max="11779" width="8" style="53" customWidth="1"/>
    <col min="11780" max="11780" width="3.375" style="53" customWidth="1"/>
    <col min="11781" max="12032" width="8" style="53"/>
    <col min="12033" max="12033" width="5.375" style="53" customWidth="1"/>
    <col min="12034" max="12034" width="23.25" style="53" customWidth="1"/>
    <col min="12035" max="12035" width="8" style="53" customWidth="1"/>
    <col min="12036" max="12036" width="3.375" style="53" customWidth="1"/>
    <col min="12037" max="12288" width="8" style="53"/>
    <col min="12289" max="12289" width="5.375" style="53" customWidth="1"/>
    <col min="12290" max="12290" width="23.25" style="53" customWidth="1"/>
    <col min="12291" max="12291" width="8" style="53" customWidth="1"/>
    <col min="12292" max="12292" width="3.375" style="53" customWidth="1"/>
    <col min="12293" max="12544" width="8" style="53"/>
    <col min="12545" max="12545" width="5.375" style="53" customWidth="1"/>
    <col min="12546" max="12546" width="23.25" style="53" customWidth="1"/>
    <col min="12547" max="12547" width="8" style="53" customWidth="1"/>
    <col min="12548" max="12548" width="3.375" style="53" customWidth="1"/>
    <col min="12549" max="12800" width="8" style="53"/>
    <col min="12801" max="12801" width="5.375" style="53" customWidth="1"/>
    <col min="12802" max="12802" width="23.25" style="53" customWidth="1"/>
    <col min="12803" max="12803" width="8" style="53" customWidth="1"/>
    <col min="12804" max="12804" width="3.375" style="53" customWidth="1"/>
    <col min="12805" max="13056" width="8" style="53"/>
    <col min="13057" max="13057" width="5.375" style="53" customWidth="1"/>
    <col min="13058" max="13058" width="23.25" style="53" customWidth="1"/>
    <col min="13059" max="13059" width="8" style="53" customWidth="1"/>
    <col min="13060" max="13060" width="3.375" style="53" customWidth="1"/>
    <col min="13061" max="13312" width="8" style="53"/>
    <col min="13313" max="13313" width="5.375" style="53" customWidth="1"/>
    <col min="13314" max="13314" width="23.25" style="53" customWidth="1"/>
    <col min="13315" max="13315" width="8" style="53" customWidth="1"/>
    <col min="13316" max="13316" width="3.375" style="53" customWidth="1"/>
    <col min="13317" max="13568" width="8" style="53"/>
    <col min="13569" max="13569" width="5.375" style="53" customWidth="1"/>
    <col min="13570" max="13570" width="23.25" style="53" customWidth="1"/>
    <col min="13571" max="13571" width="8" style="53" customWidth="1"/>
    <col min="13572" max="13572" width="3.375" style="53" customWidth="1"/>
    <col min="13573" max="13824" width="8" style="53"/>
    <col min="13825" max="13825" width="5.375" style="53" customWidth="1"/>
    <col min="13826" max="13826" width="23.25" style="53" customWidth="1"/>
    <col min="13827" max="13827" width="8" style="53" customWidth="1"/>
    <col min="13828" max="13828" width="3.375" style="53" customWidth="1"/>
    <col min="13829" max="14080" width="8" style="53"/>
    <col min="14081" max="14081" width="5.375" style="53" customWidth="1"/>
    <col min="14082" max="14082" width="23.25" style="53" customWidth="1"/>
    <col min="14083" max="14083" width="8" style="53" customWidth="1"/>
    <col min="14084" max="14084" width="3.375" style="53" customWidth="1"/>
    <col min="14085" max="14336" width="8" style="53"/>
    <col min="14337" max="14337" width="5.375" style="53" customWidth="1"/>
    <col min="14338" max="14338" width="23.25" style="53" customWidth="1"/>
    <col min="14339" max="14339" width="8" style="53" customWidth="1"/>
    <col min="14340" max="14340" width="3.375" style="53" customWidth="1"/>
    <col min="14341" max="14592" width="8" style="53"/>
    <col min="14593" max="14593" width="5.375" style="53" customWidth="1"/>
    <col min="14594" max="14594" width="23.25" style="53" customWidth="1"/>
    <col min="14595" max="14595" width="8" style="53" customWidth="1"/>
    <col min="14596" max="14596" width="3.375" style="53" customWidth="1"/>
    <col min="14597" max="14848" width="8" style="53"/>
    <col min="14849" max="14849" width="5.375" style="53" customWidth="1"/>
    <col min="14850" max="14850" width="23.25" style="53" customWidth="1"/>
    <col min="14851" max="14851" width="8" style="53" customWidth="1"/>
    <col min="14852" max="14852" width="3.375" style="53" customWidth="1"/>
    <col min="14853" max="15104" width="8" style="53"/>
    <col min="15105" max="15105" width="5.375" style="53" customWidth="1"/>
    <col min="15106" max="15106" width="23.25" style="53" customWidth="1"/>
    <col min="15107" max="15107" width="8" style="53" customWidth="1"/>
    <col min="15108" max="15108" width="3.375" style="53" customWidth="1"/>
    <col min="15109" max="15360" width="8" style="53"/>
    <col min="15361" max="15361" width="5.375" style="53" customWidth="1"/>
    <col min="15362" max="15362" width="23.25" style="53" customWidth="1"/>
    <col min="15363" max="15363" width="8" style="53" customWidth="1"/>
    <col min="15364" max="15364" width="3.375" style="53" customWidth="1"/>
    <col min="15365" max="15616" width="8" style="53"/>
    <col min="15617" max="15617" width="5.375" style="53" customWidth="1"/>
    <col min="15618" max="15618" width="23.25" style="53" customWidth="1"/>
    <col min="15619" max="15619" width="8" style="53" customWidth="1"/>
    <col min="15620" max="15620" width="3.375" style="53" customWidth="1"/>
    <col min="15621" max="15872" width="8" style="53"/>
    <col min="15873" max="15873" width="5.375" style="53" customWidth="1"/>
    <col min="15874" max="15874" width="23.25" style="53" customWidth="1"/>
    <col min="15875" max="15875" width="8" style="53" customWidth="1"/>
    <col min="15876" max="15876" width="3.375" style="53" customWidth="1"/>
    <col min="15877" max="16128" width="8" style="53"/>
    <col min="16129" max="16129" width="5.375" style="53" customWidth="1"/>
    <col min="16130" max="16130" width="23.25" style="53" customWidth="1"/>
    <col min="16131" max="16131" width="8" style="53" customWidth="1"/>
    <col min="16132" max="16132" width="3.375" style="53" customWidth="1"/>
    <col min="16133" max="16384" width="8" style="53"/>
  </cols>
  <sheetData>
    <row r="1" spans="1:2" ht="24.75" customHeight="1">
      <c r="A1" s="52" t="s">
        <v>104</v>
      </c>
    </row>
    <row r="2" spans="1:2" ht="6.75" customHeight="1">
      <c r="A2" s="54"/>
      <c r="B2" s="54"/>
    </row>
    <row r="3" spans="1:2" ht="24.75" customHeight="1">
      <c r="A3" s="54" t="s">
        <v>105</v>
      </c>
      <c r="B3" s="54"/>
    </row>
    <row r="4" spans="1:2" ht="6" customHeight="1">
      <c r="A4" s="54"/>
      <c r="B4" s="54"/>
    </row>
    <row r="5" spans="1:2" ht="21.75" customHeight="1">
      <c r="A5" s="54"/>
      <c r="B5" s="54" t="s">
        <v>108</v>
      </c>
    </row>
    <row r="6" spans="1:2" ht="21.75" customHeight="1">
      <c r="A6" s="54"/>
      <c r="B6" s="54" t="s">
        <v>158</v>
      </c>
    </row>
    <row r="7" spans="1:2" ht="21.75" customHeight="1">
      <c r="A7" s="54"/>
      <c r="B7" s="54" t="s">
        <v>110</v>
      </c>
    </row>
    <row r="8" spans="1:2" ht="21.75" customHeight="1">
      <c r="A8" s="54"/>
      <c r="B8" s="54" t="s">
        <v>111</v>
      </c>
    </row>
    <row r="9" spans="1:2" ht="21.75" customHeight="1">
      <c r="A9" s="54"/>
      <c r="B9" s="54" t="s">
        <v>109</v>
      </c>
    </row>
    <row r="10" spans="1:2" ht="21.75" customHeight="1">
      <c r="A10" s="54"/>
      <c r="B10" s="54" t="s">
        <v>106</v>
      </c>
    </row>
    <row r="11" spans="1:2" ht="21.75" customHeight="1">
      <c r="A11" s="54"/>
      <c r="B11" s="54" t="s">
        <v>213</v>
      </c>
    </row>
    <row r="12" spans="1:2" ht="14.25" customHeight="1">
      <c r="A12" s="54"/>
      <c r="B12" s="54"/>
    </row>
    <row r="13" spans="1:2" ht="21.75" customHeight="1">
      <c r="A13" s="54" t="s">
        <v>107</v>
      </c>
      <c r="B13" s="54"/>
    </row>
    <row r="14" spans="1:2" ht="5.25" customHeight="1">
      <c r="A14" s="54"/>
      <c r="B14" s="54"/>
    </row>
    <row r="15" spans="1:2" ht="21.75" customHeight="1">
      <c r="A15" s="54"/>
      <c r="B15" s="54" t="s">
        <v>211</v>
      </c>
    </row>
    <row r="16" spans="1:2" ht="21.75" customHeight="1">
      <c r="A16" s="54"/>
      <c r="B16" s="54" t="s">
        <v>212</v>
      </c>
    </row>
    <row r="17" spans="1:2" ht="21.75" customHeight="1">
      <c r="A17" s="54"/>
      <c r="B17" s="54" t="s">
        <v>210</v>
      </c>
    </row>
    <row r="18" spans="1:2" ht="21.75" customHeight="1">
      <c r="A18" s="54"/>
      <c r="B18" s="54" t="s">
        <v>209</v>
      </c>
    </row>
    <row r="19" spans="1:2" ht="21.75" customHeight="1">
      <c r="A19" s="54"/>
      <c r="B19" s="54"/>
    </row>
    <row r="20" spans="1:2" ht="21.75" customHeight="1">
      <c r="A20" s="54"/>
      <c r="B20" s="54"/>
    </row>
    <row r="21" spans="1:2" ht="21.75" customHeight="1">
      <c r="A21" s="54"/>
      <c r="B21" s="5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L16" sqref="L16"/>
    </sheetView>
  </sheetViews>
  <sheetFormatPr defaultRowHeight="12"/>
  <cols>
    <col min="1" max="1" width="9" style="56"/>
    <col min="2" max="2" width="8.125" style="56" customWidth="1"/>
    <col min="3" max="11" width="9" style="56"/>
    <col min="12" max="12" width="10.25" style="56" bestFit="1" customWidth="1"/>
    <col min="13" max="16384" width="9" style="56"/>
  </cols>
  <sheetData>
    <row r="1" spans="1:15" ht="26.25" customHeight="1" thickBot="1">
      <c r="A1" s="371" t="s">
        <v>134</v>
      </c>
      <c r="B1" s="371"/>
      <c r="C1" s="371"/>
      <c r="D1" s="371"/>
      <c r="E1" s="371"/>
      <c r="F1" s="371"/>
      <c r="G1" s="371"/>
      <c r="H1" s="371"/>
      <c r="I1" s="371"/>
      <c r="J1" s="371"/>
      <c r="L1" s="57"/>
    </row>
    <row r="2" spans="1:15" ht="22.5" customHeight="1">
      <c r="A2" s="372" t="s">
        <v>39</v>
      </c>
      <c r="B2" s="373"/>
      <c r="C2" s="58"/>
      <c r="D2" s="59"/>
      <c r="E2" s="60"/>
      <c r="F2" s="374" t="s">
        <v>47</v>
      </c>
      <c r="G2" s="373"/>
      <c r="H2" s="375"/>
      <c r="I2" s="376"/>
      <c r="J2" s="377"/>
      <c r="K2" s="61"/>
      <c r="L2" s="57"/>
    </row>
    <row r="3" spans="1:15" ht="22.5" customHeight="1">
      <c r="A3" s="349" t="s">
        <v>0</v>
      </c>
      <c r="B3" s="350"/>
      <c r="C3" s="378"/>
      <c r="D3" s="316"/>
      <c r="E3" s="316"/>
      <c r="F3" s="313" t="s">
        <v>38</v>
      </c>
      <c r="G3" s="379"/>
      <c r="H3" s="378"/>
      <c r="I3" s="316"/>
      <c r="J3" s="317"/>
      <c r="K3" s="61"/>
      <c r="N3" s="61"/>
    </row>
    <row r="4" spans="1:15" ht="22.5" customHeight="1">
      <c r="A4" s="360" t="s">
        <v>1</v>
      </c>
      <c r="B4" s="331"/>
      <c r="C4" s="298" t="s">
        <v>135</v>
      </c>
      <c r="D4" s="361"/>
      <c r="E4" s="361"/>
      <c r="F4" s="331" t="s">
        <v>2</v>
      </c>
      <c r="G4" s="331"/>
      <c r="H4" s="319" t="s">
        <v>136</v>
      </c>
      <c r="I4" s="319"/>
      <c r="J4" s="362"/>
      <c r="K4" s="61"/>
      <c r="N4" s="61"/>
    </row>
    <row r="5" spans="1:15" ht="22.5" customHeight="1">
      <c r="A5" s="360" t="s">
        <v>3</v>
      </c>
      <c r="B5" s="331"/>
      <c r="C5" s="363" t="s">
        <v>137</v>
      </c>
      <c r="D5" s="364"/>
      <c r="E5" s="364"/>
      <c r="F5" s="331" t="s">
        <v>4</v>
      </c>
      <c r="G5" s="331"/>
      <c r="H5" s="361" t="s">
        <v>138</v>
      </c>
      <c r="I5" s="361"/>
      <c r="J5" s="365"/>
    </row>
    <row r="6" spans="1:15" ht="22.5" customHeight="1" thickBot="1">
      <c r="A6" s="366" t="s">
        <v>139</v>
      </c>
      <c r="B6" s="367"/>
      <c r="C6" s="368" t="s">
        <v>140</v>
      </c>
      <c r="D6" s="368"/>
      <c r="E6" s="368"/>
      <c r="F6" s="367" t="s">
        <v>5</v>
      </c>
      <c r="G6" s="367"/>
      <c r="H6" s="369" t="s">
        <v>141</v>
      </c>
      <c r="I6" s="369"/>
      <c r="J6" s="370"/>
    </row>
    <row r="7" spans="1:15">
      <c r="A7" s="330" t="s">
        <v>6</v>
      </c>
      <c r="B7" s="330"/>
      <c r="C7" s="62" t="s">
        <v>7</v>
      </c>
      <c r="D7" s="62" t="s">
        <v>8</v>
      </c>
      <c r="E7" s="62" t="s">
        <v>9</v>
      </c>
      <c r="F7" s="62" t="s">
        <v>10</v>
      </c>
      <c r="G7" s="62" t="s">
        <v>56</v>
      </c>
      <c r="H7" s="62" t="s">
        <v>57</v>
      </c>
      <c r="I7" s="62" t="s">
        <v>43</v>
      </c>
      <c r="J7" s="62" t="s">
        <v>58</v>
      </c>
    </row>
    <row r="8" spans="1:15" ht="22.5" customHeight="1">
      <c r="A8" s="331"/>
      <c r="B8" s="331"/>
      <c r="C8" s="63" t="s">
        <v>142</v>
      </c>
      <c r="D8" s="63" t="s">
        <v>142</v>
      </c>
      <c r="E8" s="63" t="s">
        <v>142</v>
      </c>
      <c r="F8" s="63" t="s">
        <v>142</v>
      </c>
      <c r="G8" s="63" t="s">
        <v>142</v>
      </c>
      <c r="H8" s="63" t="s">
        <v>142</v>
      </c>
      <c r="I8" s="63" t="s">
        <v>142</v>
      </c>
      <c r="J8" s="63" t="s">
        <v>142</v>
      </c>
      <c r="O8" s="61"/>
    </row>
    <row r="9" spans="1:15" ht="22.5" customHeight="1">
      <c r="A9" s="355" t="s">
        <v>11</v>
      </c>
      <c r="B9" s="356"/>
      <c r="C9" s="356"/>
      <c r="D9" s="357" t="s">
        <v>12</v>
      </c>
      <c r="E9" s="358"/>
      <c r="F9" s="359" t="s">
        <v>13</v>
      </c>
      <c r="G9" s="359"/>
      <c r="H9" s="256"/>
      <c r="I9" s="357" t="s">
        <v>12</v>
      </c>
      <c r="J9" s="358"/>
    </row>
    <row r="10" spans="1:15" ht="22.5" customHeight="1">
      <c r="A10" s="64" t="s">
        <v>14</v>
      </c>
      <c r="B10" s="64"/>
      <c r="C10" s="64"/>
      <c r="D10" s="335" t="s">
        <v>12</v>
      </c>
      <c r="E10" s="336"/>
      <c r="F10" s="337" t="s">
        <v>15</v>
      </c>
      <c r="G10" s="337"/>
      <c r="H10" s="338"/>
      <c r="I10" s="335" t="s">
        <v>12</v>
      </c>
      <c r="J10" s="336"/>
    </row>
    <row r="11" spans="1:15" ht="22.5" customHeight="1">
      <c r="A11" s="331" t="s">
        <v>16</v>
      </c>
      <c r="B11" s="271"/>
      <c r="C11" s="65" t="s">
        <v>17</v>
      </c>
      <c r="D11" s="66" t="s">
        <v>143</v>
      </c>
      <c r="E11" s="67" t="s">
        <v>18</v>
      </c>
      <c r="F11" s="66" t="s">
        <v>143</v>
      </c>
      <c r="G11" s="67" t="s">
        <v>19</v>
      </c>
      <c r="H11" s="66" t="s">
        <v>144</v>
      </c>
      <c r="I11" s="68" t="s">
        <v>20</v>
      </c>
      <c r="J11" s="66" t="s">
        <v>145</v>
      </c>
    </row>
    <row r="12" spans="1:15" ht="22.5" customHeight="1" thickBot="1">
      <c r="A12" s="339"/>
      <c r="B12" s="340"/>
      <c r="C12" s="69"/>
      <c r="D12" s="70" t="s">
        <v>146</v>
      </c>
      <c r="E12" s="71"/>
      <c r="F12" s="70" t="s">
        <v>143</v>
      </c>
      <c r="G12" s="71"/>
      <c r="H12" s="70" t="s">
        <v>143</v>
      </c>
      <c r="I12" s="72"/>
      <c r="J12" s="70" t="s">
        <v>146</v>
      </c>
    </row>
    <row r="13" spans="1:15" ht="26.25" customHeight="1">
      <c r="A13" s="341" t="s">
        <v>23</v>
      </c>
      <c r="B13" s="342"/>
      <c r="C13" s="73"/>
      <c r="D13" s="74" t="s">
        <v>52</v>
      </c>
      <c r="E13" s="343" t="s">
        <v>51</v>
      </c>
      <c r="F13" s="344"/>
      <c r="G13" s="75" t="s">
        <v>24</v>
      </c>
      <c r="H13" s="345" t="s">
        <v>59</v>
      </c>
      <c r="I13" s="346"/>
      <c r="J13" s="76" t="s">
        <v>12</v>
      </c>
    </row>
    <row r="14" spans="1:15" ht="26.25" customHeight="1">
      <c r="A14" s="77"/>
      <c r="B14" s="347" t="s">
        <v>77</v>
      </c>
      <c r="C14" s="67" t="s">
        <v>7</v>
      </c>
      <c r="D14" s="78" t="s">
        <v>12</v>
      </c>
      <c r="E14" s="67" t="s">
        <v>8</v>
      </c>
      <c r="F14" s="78" t="s">
        <v>12</v>
      </c>
      <c r="G14" s="67" t="s">
        <v>9</v>
      </c>
      <c r="H14" s="78" t="s">
        <v>12</v>
      </c>
      <c r="I14" s="67" t="s">
        <v>10</v>
      </c>
      <c r="J14" s="79" t="s">
        <v>12</v>
      </c>
    </row>
    <row r="15" spans="1:15" ht="26.25" customHeight="1">
      <c r="A15" s="80"/>
      <c r="B15" s="348"/>
      <c r="C15" s="67" t="s">
        <v>56</v>
      </c>
      <c r="D15" s="81" t="s">
        <v>12</v>
      </c>
      <c r="E15" s="69" t="s">
        <v>82</v>
      </c>
      <c r="F15" s="78" t="s">
        <v>12</v>
      </c>
      <c r="G15" s="67" t="s">
        <v>43</v>
      </c>
      <c r="H15" s="78" t="s">
        <v>12</v>
      </c>
      <c r="I15" s="82"/>
      <c r="J15" s="79"/>
    </row>
    <row r="16" spans="1:15" ht="22.5" customHeight="1">
      <c r="A16" s="349" t="s">
        <v>72</v>
      </c>
      <c r="B16" s="350"/>
      <c r="C16" s="83"/>
      <c r="D16" s="84"/>
      <c r="E16" s="85"/>
      <c r="F16" s="351" t="s">
        <v>48</v>
      </c>
      <c r="G16" s="352"/>
      <c r="H16" s="352"/>
      <c r="I16" s="353"/>
      <c r="J16" s="354"/>
      <c r="K16" s="61"/>
    </row>
    <row r="17" spans="1:11" ht="22.5" customHeight="1">
      <c r="A17" s="86" t="s">
        <v>67</v>
      </c>
      <c r="B17" s="87" t="s">
        <v>68</v>
      </c>
      <c r="C17" s="88"/>
      <c r="D17" s="89"/>
      <c r="E17" s="90"/>
      <c r="F17" s="303" t="s">
        <v>21</v>
      </c>
      <c r="G17" s="279"/>
      <c r="H17" s="91"/>
      <c r="I17" s="92"/>
      <c r="J17" s="93"/>
      <c r="K17" s="61"/>
    </row>
    <row r="18" spans="1:11" ht="22.5" customHeight="1">
      <c r="A18" s="309" t="s">
        <v>40</v>
      </c>
      <c r="B18" s="310"/>
      <c r="C18" s="315"/>
      <c r="D18" s="316"/>
      <c r="E18" s="332"/>
      <c r="F18" s="333" t="s">
        <v>46</v>
      </c>
      <c r="G18" s="334"/>
      <c r="H18" s="315"/>
      <c r="I18" s="316"/>
      <c r="J18" s="317"/>
      <c r="K18" s="61"/>
    </row>
    <row r="19" spans="1:11" ht="22.5" customHeight="1">
      <c r="A19" s="309" t="s">
        <v>41</v>
      </c>
      <c r="B19" s="310"/>
      <c r="C19" s="311"/>
      <c r="D19" s="312"/>
      <c r="E19" s="312"/>
      <c r="F19" s="313" t="s">
        <v>44</v>
      </c>
      <c r="G19" s="310"/>
      <c r="H19" s="311"/>
      <c r="I19" s="312"/>
      <c r="J19" s="314"/>
      <c r="K19" s="61"/>
    </row>
    <row r="20" spans="1:11" ht="22.5" customHeight="1">
      <c r="A20" s="309" t="s">
        <v>42</v>
      </c>
      <c r="B20" s="310"/>
      <c r="C20" s="311"/>
      <c r="D20" s="312"/>
      <c r="E20" s="312"/>
      <c r="F20" s="313" t="s">
        <v>45</v>
      </c>
      <c r="G20" s="310"/>
      <c r="H20" s="315"/>
      <c r="I20" s="316"/>
      <c r="J20" s="317"/>
      <c r="K20" s="61"/>
    </row>
    <row r="21" spans="1:11" ht="22.5" customHeight="1">
      <c r="A21" s="318" t="s">
        <v>37</v>
      </c>
      <c r="B21" s="319"/>
      <c r="C21" s="94" t="s">
        <v>61</v>
      </c>
      <c r="D21" s="321" t="s">
        <v>147</v>
      </c>
      <c r="E21" s="322"/>
      <c r="F21" s="322"/>
      <c r="G21" s="322"/>
      <c r="H21" s="322"/>
      <c r="I21" s="322"/>
      <c r="J21" s="323"/>
      <c r="K21" s="61"/>
    </row>
    <row r="22" spans="1:11" ht="22.5" customHeight="1">
      <c r="A22" s="318"/>
      <c r="B22" s="319"/>
      <c r="C22" s="94" t="s">
        <v>148</v>
      </c>
      <c r="D22" s="321" t="s">
        <v>149</v>
      </c>
      <c r="E22" s="322"/>
      <c r="F22" s="322"/>
      <c r="G22" s="322"/>
      <c r="H22" s="322"/>
      <c r="I22" s="322"/>
      <c r="J22" s="323"/>
      <c r="K22" s="61"/>
    </row>
    <row r="23" spans="1:11" ht="22.5" customHeight="1">
      <c r="A23" s="320"/>
      <c r="B23" s="319"/>
      <c r="C23" s="95" t="s">
        <v>62</v>
      </c>
      <c r="D23" s="324"/>
      <c r="E23" s="325"/>
      <c r="F23" s="326"/>
      <c r="G23" s="95" t="s">
        <v>22</v>
      </c>
      <c r="H23" s="327"/>
      <c r="I23" s="328"/>
      <c r="J23" s="329"/>
    </row>
    <row r="24" spans="1:11" ht="51.75" customHeight="1">
      <c r="A24" s="304" t="s">
        <v>150</v>
      </c>
      <c r="B24" s="305"/>
      <c r="C24" s="306" t="s">
        <v>151</v>
      </c>
      <c r="D24" s="307"/>
      <c r="E24" s="307"/>
      <c r="F24" s="307"/>
      <c r="G24" s="307"/>
      <c r="H24" s="307"/>
      <c r="I24" s="307"/>
      <c r="J24" s="308"/>
    </row>
    <row r="25" spans="1:11" ht="22.5" customHeight="1">
      <c r="A25" s="278" t="s">
        <v>25</v>
      </c>
      <c r="B25" s="279"/>
      <c r="C25" s="279"/>
      <c r="D25" s="279"/>
      <c r="E25" s="279"/>
      <c r="F25" s="279"/>
      <c r="G25" s="279"/>
      <c r="H25" s="279"/>
      <c r="I25" s="279"/>
      <c r="J25" s="280"/>
    </row>
    <row r="26" spans="1:11" ht="22.5" customHeight="1" thickBot="1">
      <c r="A26" s="281" t="s">
        <v>28</v>
      </c>
      <c r="B26" s="282"/>
      <c r="C26" s="282"/>
      <c r="D26" s="283"/>
      <c r="E26" s="283"/>
      <c r="F26" s="283"/>
      <c r="G26" s="283"/>
      <c r="H26" s="283"/>
      <c r="I26" s="283"/>
      <c r="J26" s="284"/>
    </row>
    <row r="27" spans="1:11" ht="196.5" customHeight="1" thickBot="1">
      <c r="A27" s="285" t="s">
        <v>152</v>
      </c>
      <c r="B27" s="286"/>
      <c r="C27" s="287" t="s">
        <v>153</v>
      </c>
      <c r="D27" s="288"/>
      <c r="E27" s="288"/>
      <c r="F27" s="288"/>
      <c r="G27" s="288"/>
      <c r="H27" s="288"/>
      <c r="I27" s="288"/>
      <c r="J27" s="289"/>
    </row>
    <row r="28" spans="1:11" ht="36" customHeight="1">
      <c r="A28" s="290" t="s">
        <v>26</v>
      </c>
      <c r="B28" s="290"/>
      <c r="C28" s="292" t="s">
        <v>154</v>
      </c>
      <c r="D28" s="293"/>
      <c r="E28" s="293"/>
      <c r="F28" s="293"/>
      <c r="G28" s="293"/>
      <c r="H28" s="293"/>
      <c r="I28" s="293"/>
      <c r="J28" s="294"/>
    </row>
    <row r="29" spans="1:11" ht="56.25" hidden="1" customHeight="1">
      <c r="A29" s="291"/>
      <c r="B29" s="291"/>
      <c r="C29" s="295"/>
      <c r="D29" s="296"/>
      <c r="E29" s="296"/>
      <c r="F29" s="296"/>
      <c r="G29" s="296"/>
      <c r="H29" s="296"/>
      <c r="I29" s="296"/>
      <c r="J29" s="297"/>
    </row>
    <row r="30" spans="1:11" ht="97.5" customHeight="1">
      <c r="A30" s="298" t="s">
        <v>155</v>
      </c>
      <c r="B30" s="298"/>
      <c r="C30" s="299" t="s">
        <v>156</v>
      </c>
      <c r="D30" s="300"/>
      <c r="E30" s="300"/>
      <c r="F30" s="300"/>
      <c r="G30" s="300"/>
      <c r="H30" s="300"/>
      <c r="I30" s="300"/>
      <c r="J30" s="301"/>
    </row>
    <row r="31" spans="1:11" ht="119.25" customHeight="1">
      <c r="A31" s="302" t="s">
        <v>157</v>
      </c>
      <c r="B31" s="302"/>
      <c r="C31" s="302"/>
      <c r="D31" s="302"/>
      <c r="E31" s="302"/>
      <c r="F31" s="302"/>
      <c r="G31" s="302"/>
      <c r="H31" s="302"/>
      <c r="I31" s="302"/>
      <c r="J31" s="302"/>
    </row>
    <row r="32" spans="1:11" ht="26.25" customHeight="1">
      <c r="A32" s="277"/>
      <c r="B32" s="277"/>
      <c r="C32" s="277"/>
      <c r="D32" s="277"/>
      <c r="E32" s="277"/>
      <c r="F32" s="277"/>
      <c r="G32" s="277"/>
      <c r="H32" s="277"/>
      <c r="I32" s="277"/>
      <c r="J32" s="277"/>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2:J32"/>
    <mergeCell ref="A25:B25"/>
    <mergeCell ref="C25:J25"/>
    <mergeCell ref="A26:B26"/>
    <mergeCell ref="C26:J26"/>
    <mergeCell ref="A27:B27"/>
    <mergeCell ref="C27:J27"/>
    <mergeCell ref="A28:B29"/>
    <mergeCell ref="C28:J29"/>
    <mergeCell ref="A30:B30"/>
    <mergeCell ref="C30:J30"/>
    <mergeCell ref="A31:J31"/>
  </mergeCells>
  <phoneticPr fontId="1"/>
  <dataValidations count="19">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H17">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"乳幼児突遠視症候群(SIDS),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"型認定こども園, 地方裁量型認定こども園, 幼稚園, 認可保育所, 小規模保育事業, 家庭的保育事業, 居宅訪問型保育事業, 事業所内保育事業, 一時預かり事業, 病児保育事業, 放課後児童クラブ, 地方単独保育施設, 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K17" sqref="K17"/>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58" t="s">
        <v>69</v>
      </c>
      <c r="B1" s="258"/>
      <c r="C1" s="258"/>
      <c r="D1" s="258"/>
      <c r="E1" s="258"/>
      <c r="F1" s="258"/>
      <c r="G1" s="258"/>
      <c r="H1" s="258"/>
      <c r="I1" s="258"/>
      <c r="J1" s="258"/>
    </row>
    <row r="2" spans="1:10" ht="27" customHeight="1" thickBot="1">
      <c r="A2" s="1" t="s">
        <v>27</v>
      </c>
      <c r="B2" s="259" t="s">
        <v>53</v>
      </c>
      <c r="C2" s="259"/>
      <c r="D2" s="259"/>
      <c r="E2" s="259" t="s">
        <v>60</v>
      </c>
      <c r="F2" s="259"/>
      <c r="G2" s="259"/>
      <c r="H2" s="260"/>
    </row>
    <row r="3" spans="1:10" ht="27" customHeight="1">
      <c r="A3" s="247" t="s">
        <v>70</v>
      </c>
      <c r="B3" s="233" t="s">
        <v>49</v>
      </c>
      <c r="C3" s="233"/>
      <c r="D3" s="51"/>
      <c r="E3" s="406" t="s">
        <v>112</v>
      </c>
      <c r="F3" s="407"/>
      <c r="G3" s="407"/>
      <c r="H3" s="408"/>
    </row>
    <row r="4" spans="1:10" ht="37.5" customHeight="1">
      <c r="A4" s="248"/>
      <c r="B4" s="240" t="s">
        <v>29</v>
      </c>
      <c r="C4" s="240"/>
      <c r="D4" s="50"/>
      <c r="E4" s="409" t="s">
        <v>113</v>
      </c>
      <c r="F4" s="410"/>
      <c r="G4" s="411" t="s">
        <v>114</v>
      </c>
      <c r="H4" s="412"/>
    </row>
    <row r="5" spans="1:10" ht="36" customHeight="1">
      <c r="A5" s="248"/>
      <c r="B5" s="240" t="s">
        <v>30</v>
      </c>
      <c r="C5" s="240"/>
      <c r="D5" s="50"/>
      <c r="E5" s="411" t="s">
        <v>115</v>
      </c>
      <c r="F5" s="413"/>
      <c r="G5" s="413"/>
      <c r="H5" s="412"/>
    </row>
    <row r="6" spans="1:10" ht="27" customHeight="1">
      <c r="A6" s="248"/>
      <c r="B6" s="298" t="s">
        <v>116</v>
      </c>
      <c r="C6" s="298"/>
      <c r="D6" s="390"/>
      <c r="E6" s="387" t="s">
        <v>117</v>
      </c>
      <c r="F6" s="388"/>
      <c r="G6" s="388"/>
      <c r="H6" s="389"/>
    </row>
    <row r="7" spans="1:10" ht="35.25" customHeight="1" thickBot="1">
      <c r="A7" s="248"/>
      <c r="B7" s="298" t="s">
        <v>50</v>
      </c>
      <c r="C7" s="298"/>
      <c r="D7" s="390"/>
      <c r="E7" s="414" t="s">
        <v>118</v>
      </c>
      <c r="F7" s="415"/>
      <c r="G7" s="415"/>
      <c r="H7" s="416"/>
    </row>
    <row r="8" spans="1:10" ht="27" customHeight="1">
      <c r="A8" s="247" t="s">
        <v>71</v>
      </c>
      <c r="B8" s="233" t="s">
        <v>31</v>
      </c>
      <c r="C8" s="233"/>
      <c r="D8" s="51"/>
      <c r="E8" s="397" t="s">
        <v>113</v>
      </c>
      <c r="F8" s="398"/>
      <c r="G8" s="399" t="s">
        <v>119</v>
      </c>
      <c r="H8" s="400"/>
    </row>
    <row r="9" spans="1:10" ht="63" customHeight="1">
      <c r="A9" s="248"/>
      <c r="B9" s="240" t="s">
        <v>32</v>
      </c>
      <c r="C9" s="240"/>
      <c r="D9" s="50"/>
      <c r="E9" s="402" t="s">
        <v>113</v>
      </c>
      <c r="F9" s="403"/>
      <c r="G9" s="399" t="s">
        <v>120</v>
      </c>
      <c r="H9" s="400"/>
    </row>
    <row r="10" spans="1:10" ht="65.25" customHeight="1">
      <c r="A10" s="248"/>
      <c r="B10" s="240" t="s">
        <v>33</v>
      </c>
      <c r="C10" s="240"/>
      <c r="D10" s="50"/>
      <c r="E10" s="404" t="s">
        <v>113</v>
      </c>
      <c r="F10" s="405"/>
      <c r="G10" s="399" t="s">
        <v>121</v>
      </c>
      <c r="H10" s="400"/>
    </row>
    <row r="11" spans="1:10" ht="71.25" customHeight="1">
      <c r="A11" s="248"/>
      <c r="B11" s="298" t="s">
        <v>122</v>
      </c>
      <c r="C11" s="298"/>
      <c r="D11" s="390"/>
      <c r="E11" s="384" t="s">
        <v>123</v>
      </c>
      <c r="F11" s="384"/>
      <c r="G11" s="384"/>
      <c r="H11" s="401"/>
    </row>
    <row r="12" spans="1:10" ht="35.25" customHeight="1" thickBot="1">
      <c r="A12" s="248"/>
      <c r="B12" s="298" t="s">
        <v>50</v>
      </c>
      <c r="C12" s="298"/>
      <c r="D12" s="390"/>
      <c r="E12" s="384" t="s">
        <v>124</v>
      </c>
      <c r="F12" s="385"/>
      <c r="G12" s="385"/>
      <c r="H12" s="386"/>
    </row>
    <row r="13" spans="1:10" ht="27" customHeight="1">
      <c r="A13" s="247" t="s">
        <v>73</v>
      </c>
      <c r="B13" s="233" t="s">
        <v>91</v>
      </c>
      <c r="C13" s="233"/>
      <c r="D13" s="51"/>
      <c r="E13" s="391" t="s">
        <v>125</v>
      </c>
      <c r="F13" s="391"/>
      <c r="G13" s="391"/>
      <c r="H13" s="392"/>
    </row>
    <row r="14" spans="1:10" ht="27" customHeight="1">
      <c r="A14" s="248"/>
      <c r="B14" s="298" t="s">
        <v>122</v>
      </c>
      <c r="C14" s="298"/>
      <c r="D14" s="390"/>
      <c r="E14" s="299" t="s">
        <v>126</v>
      </c>
      <c r="F14" s="393"/>
      <c r="G14" s="393"/>
      <c r="H14" s="394"/>
    </row>
    <row r="15" spans="1:10" ht="37.5" customHeight="1" thickBot="1">
      <c r="A15" s="249"/>
      <c r="B15" s="395" t="s">
        <v>50</v>
      </c>
      <c r="C15" s="395"/>
      <c r="D15" s="396"/>
      <c r="E15" s="384" t="s">
        <v>124</v>
      </c>
      <c r="F15" s="385"/>
      <c r="G15" s="385"/>
      <c r="H15" s="386"/>
    </row>
    <row r="16" spans="1:10" ht="48" customHeight="1">
      <c r="A16" s="247" t="s">
        <v>74</v>
      </c>
      <c r="B16" s="233" t="s">
        <v>34</v>
      </c>
      <c r="C16" s="233"/>
      <c r="D16" s="51"/>
      <c r="E16" s="252" t="s">
        <v>127</v>
      </c>
      <c r="F16" s="253"/>
      <c r="G16" s="253"/>
      <c r="H16" s="254"/>
    </row>
    <row r="17" spans="1:8" ht="48" customHeight="1">
      <c r="A17" s="248"/>
      <c r="B17" s="240" t="s">
        <v>35</v>
      </c>
      <c r="C17" s="240"/>
      <c r="D17" s="50"/>
      <c r="E17" s="255" t="s">
        <v>128</v>
      </c>
      <c r="F17" s="256"/>
      <c r="G17" s="256"/>
      <c r="H17" s="257"/>
    </row>
    <row r="18" spans="1:8" ht="48" customHeight="1">
      <c r="A18" s="248"/>
      <c r="B18" s="240" t="s">
        <v>36</v>
      </c>
      <c r="C18" s="240"/>
      <c r="D18" s="50"/>
      <c r="E18" s="255" t="s">
        <v>129</v>
      </c>
      <c r="F18" s="256"/>
      <c r="G18" s="256"/>
      <c r="H18" s="257"/>
    </row>
    <row r="19" spans="1:8" ht="27" customHeight="1">
      <c r="A19" s="248"/>
      <c r="B19" s="298" t="s">
        <v>122</v>
      </c>
      <c r="C19" s="298"/>
      <c r="D19" s="390"/>
      <c r="E19" s="387" t="s">
        <v>126</v>
      </c>
      <c r="F19" s="388"/>
      <c r="G19" s="388"/>
      <c r="H19" s="389"/>
    </row>
    <row r="20" spans="1:8" ht="27" customHeight="1">
      <c r="A20" s="248"/>
      <c r="B20" s="298" t="s">
        <v>50</v>
      </c>
      <c r="C20" s="298"/>
      <c r="D20" s="390"/>
      <c r="E20" s="384" t="s">
        <v>124</v>
      </c>
      <c r="F20" s="385"/>
      <c r="G20" s="385"/>
      <c r="H20" s="386"/>
    </row>
    <row r="21" spans="1:8" ht="27" customHeight="1">
      <c r="A21" s="225" t="s">
        <v>65</v>
      </c>
      <c r="B21" s="298" t="s">
        <v>66</v>
      </c>
      <c r="C21" s="298"/>
      <c r="D21" s="298"/>
      <c r="E21" s="387" t="s">
        <v>126</v>
      </c>
      <c r="F21" s="388"/>
      <c r="G21" s="388"/>
      <c r="H21" s="389"/>
    </row>
    <row r="22" spans="1:8" ht="27" customHeight="1" thickBot="1">
      <c r="A22" s="226"/>
      <c r="B22" s="298" t="s">
        <v>50</v>
      </c>
      <c r="C22" s="298"/>
      <c r="D22" s="298"/>
      <c r="E22" s="384" t="s">
        <v>130</v>
      </c>
      <c r="F22" s="385"/>
      <c r="G22" s="385"/>
      <c r="H22" s="386"/>
    </row>
    <row r="23" spans="1:8" ht="69" customHeight="1" thickBot="1">
      <c r="A23" s="245" t="s">
        <v>64</v>
      </c>
      <c r="B23" s="246"/>
      <c r="C23" s="246"/>
      <c r="D23" s="246"/>
      <c r="E23" s="380" t="s">
        <v>131</v>
      </c>
      <c r="F23" s="381"/>
      <c r="G23" s="381"/>
      <c r="H23" s="382"/>
    </row>
    <row r="24" spans="1:8" s="35" customFormat="1" ht="12" customHeight="1">
      <c r="A24" s="2" t="s">
        <v>55</v>
      </c>
      <c r="B24" s="4"/>
      <c r="C24" s="4"/>
      <c r="D24" s="4"/>
      <c r="E24" s="4"/>
      <c r="F24" s="4"/>
      <c r="G24" s="4"/>
      <c r="H24" s="4"/>
    </row>
    <row r="25" spans="1:8" s="35" customFormat="1" ht="12" customHeight="1">
      <c r="A25" s="5" t="s">
        <v>84</v>
      </c>
      <c r="B25" s="4"/>
      <c r="C25" s="4"/>
      <c r="D25" s="4"/>
      <c r="E25" s="4"/>
      <c r="F25" s="4"/>
      <c r="G25" s="4"/>
      <c r="H25" s="4"/>
    </row>
    <row r="26" spans="1:8" s="35" customFormat="1" ht="12" customHeight="1">
      <c r="A26" s="5" t="s">
        <v>85</v>
      </c>
      <c r="B26" s="4"/>
      <c r="C26" s="4"/>
      <c r="D26" s="4"/>
      <c r="E26" s="4"/>
      <c r="F26" s="4"/>
      <c r="G26" s="4"/>
      <c r="H26" s="4"/>
    </row>
    <row r="27" spans="1:8" s="35" customFormat="1" ht="12" customHeight="1">
      <c r="A27" s="5" t="s">
        <v>86</v>
      </c>
      <c r="B27" s="4"/>
      <c r="C27" s="4"/>
      <c r="D27" s="4"/>
      <c r="E27" s="4"/>
      <c r="F27" s="4"/>
      <c r="G27" s="4"/>
      <c r="H27" s="4"/>
    </row>
    <row r="28" spans="1:8" s="35" customFormat="1" ht="12" customHeight="1">
      <c r="A28" s="5" t="s">
        <v>132</v>
      </c>
      <c r="B28" s="4"/>
      <c r="C28" s="4"/>
      <c r="D28" s="4"/>
      <c r="E28" s="4"/>
      <c r="F28" s="4"/>
      <c r="G28" s="4"/>
      <c r="H28" s="4"/>
    </row>
    <row r="29" spans="1:8" s="35" customFormat="1" ht="12" customHeight="1">
      <c r="A29" s="5" t="s">
        <v>87</v>
      </c>
      <c r="B29" s="4"/>
      <c r="C29" s="4"/>
      <c r="D29" s="4"/>
      <c r="E29" s="4"/>
      <c r="F29" s="4"/>
      <c r="G29" s="4"/>
      <c r="H29" s="4"/>
    </row>
    <row r="30" spans="1:8" s="55" customFormat="1" ht="12" customHeight="1">
      <c r="A30" s="5" t="s">
        <v>92</v>
      </c>
      <c r="B30" s="4"/>
      <c r="C30" s="4"/>
      <c r="D30" s="4"/>
      <c r="E30" s="4"/>
      <c r="F30" s="4"/>
      <c r="G30" s="4"/>
      <c r="H30" s="4"/>
    </row>
    <row r="31" spans="1:8" s="35" customFormat="1" ht="31.5" customHeight="1">
      <c r="A31" s="383" t="s">
        <v>88</v>
      </c>
      <c r="B31" s="383"/>
      <c r="C31" s="383"/>
      <c r="D31" s="383"/>
      <c r="E31" s="383"/>
      <c r="F31" s="383"/>
      <c r="G31" s="383"/>
      <c r="H31" s="383"/>
    </row>
    <row r="32" spans="1:8" s="35" customFormat="1" ht="12" customHeight="1">
      <c r="A32" s="5" t="s">
        <v>133</v>
      </c>
      <c r="B32" s="4"/>
      <c r="C32" s="4"/>
      <c r="D32" s="4"/>
      <c r="E32" s="4"/>
      <c r="F32" s="4"/>
      <c r="G32" s="4"/>
      <c r="H32" s="4"/>
    </row>
    <row r="33" spans="1:8" s="35" customFormat="1" ht="12" customHeight="1">
      <c r="A33" s="5" t="s">
        <v>89</v>
      </c>
      <c r="B33" s="4"/>
      <c r="C33" s="4"/>
      <c r="D33" s="4"/>
      <c r="E33" s="4"/>
      <c r="F33" s="4"/>
      <c r="G33" s="4"/>
      <c r="H33" s="4"/>
    </row>
    <row r="34" spans="1:8" s="35" customFormat="1" ht="12" customHeight="1">
      <c r="A34" s="5" t="s">
        <v>90</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1:J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Normal="100" zoomScaleSheetLayoutView="100" workbookViewId="0">
      <selection activeCell="F2" sqref="F2"/>
    </sheetView>
  </sheetViews>
  <sheetFormatPr defaultRowHeight="11.25"/>
  <cols>
    <col min="1" max="2" width="5.25" style="103" customWidth="1"/>
    <col min="3" max="3" width="5.375" style="103" customWidth="1"/>
    <col min="4" max="4" width="0.125" style="103" hidden="1" customWidth="1"/>
    <col min="5" max="5" width="3.25" style="103" hidden="1" customWidth="1"/>
    <col min="6" max="6" width="75.625" style="103" customWidth="1"/>
    <col min="7" max="7" width="4.875" style="103" hidden="1" customWidth="1"/>
    <col min="8" max="16384" width="9" style="103"/>
  </cols>
  <sheetData>
    <row r="1" spans="1:7" s="98" customFormat="1" ht="24" customHeight="1">
      <c r="A1" s="429" t="s">
        <v>159</v>
      </c>
      <c r="B1" s="430"/>
      <c r="C1" s="430"/>
      <c r="D1" s="430"/>
      <c r="E1" s="430"/>
      <c r="F1" s="96" t="s">
        <v>160</v>
      </c>
      <c r="G1" s="97"/>
    </row>
    <row r="2" spans="1:7" s="98" customFormat="1" ht="18.75" customHeight="1">
      <c r="A2" s="421" t="s">
        <v>161</v>
      </c>
      <c r="B2" s="268"/>
      <c r="C2" s="426"/>
      <c r="D2" s="99"/>
      <c r="E2" s="99"/>
      <c r="F2" s="100" t="s">
        <v>208</v>
      </c>
      <c r="G2" s="97"/>
    </row>
    <row r="3" spans="1:7" s="98" customFormat="1" ht="18.75" customHeight="1">
      <c r="A3" s="421" t="s">
        <v>163</v>
      </c>
      <c r="B3" s="268"/>
      <c r="C3" s="426"/>
      <c r="D3" s="99"/>
      <c r="E3" s="99"/>
      <c r="F3" s="100" t="s">
        <v>164</v>
      </c>
      <c r="G3" s="97"/>
    </row>
    <row r="4" spans="1:7" ht="18.75" customHeight="1">
      <c r="A4" s="417" t="s">
        <v>165</v>
      </c>
      <c r="B4" s="224"/>
      <c r="C4" s="224"/>
      <c r="D4" s="224"/>
      <c r="E4" s="224"/>
      <c r="F4" s="101" t="s">
        <v>166</v>
      </c>
      <c r="G4" s="102"/>
    </row>
    <row r="5" spans="1:7" ht="75.75" customHeight="1">
      <c r="A5" s="431" t="s">
        <v>167</v>
      </c>
      <c r="B5" s="432"/>
      <c r="C5" s="432"/>
      <c r="D5" s="432"/>
      <c r="E5" s="432"/>
      <c r="F5" s="104" t="s">
        <v>168</v>
      </c>
      <c r="G5" s="102"/>
    </row>
    <row r="6" spans="1:7" ht="22.5" customHeight="1">
      <c r="A6" s="427" t="s">
        <v>23</v>
      </c>
      <c r="B6" s="428"/>
      <c r="C6" s="428"/>
      <c r="D6" s="105"/>
      <c r="F6" s="101" t="s">
        <v>169</v>
      </c>
      <c r="G6" s="102"/>
    </row>
    <row r="7" spans="1:7" ht="18" customHeight="1">
      <c r="A7" s="421" t="s">
        <v>170</v>
      </c>
      <c r="B7" s="268"/>
      <c r="C7" s="426"/>
      <c r="D7" s="99"/>
      <c r="E7" s="99"/>
      <c r="F7" s="100" t="s">
        <v>162</v>
      </c>
      <c r="G7" s="102"/>
    </row>
    <row r="8" spans="1:7" ht="35.25" customHeight="1">
      <c r="A8" s="417" t="s">
        <v>171</v>
      </c>
      <c r="B8" s="224"/>
      <c r="C8" s="224"/>
      <c r="D8" s="224"/>
      <c r="E8" s="224"/>
      <c r="F8" s="101" t="s">
        <v>172</v>
      </c>
      <c r="G8" s="102"/>
    </row>
    <row r="9" spans="1:7" ht="22.5" customHeight="1">
      <c r="A9" s="427" t="s">
        <v>173</v>
      </c>
      <c r="B9" s="428"/>
      <c r="C9" s="428"/>
      <c r="D9" s="105"/>
      <c r="F9" s="101" t="s">
        <v>174</v>
      </c>
      <c r="G9" s="102"/>
    </row>
    <row r="10" spans="1:7" ht="30.75" customHeight="1">
      <c r="A10" s="421" t="s">
        <v>68</v>
      </c>
      <c r="B10" s="428"/>
      <c r="C10" s="428"/>
      <c r="D10" s="106"/>
      <c r="E10" s="107"/>
      <c r="F10" s="101" t="s">
        <v>175</v>
      </c>
      <c r="G10" s="102"/>
    </row>
    <row r="11" spans="1:7" s="98" customFormat="1" ht="18.75" customHeight="1">
      <c r="A11" s="421" t="s">
        <v>176</v>
      </c>
      <c r="B11" s="268"/>
      <c r="C11" s="426"/>
      <c r="D11" s="99"/>
      <c r="E11" s="99"/>
      <c r="F11" s="100" t="s">
        <v>162</v>
      </c>
      <c r="G11" s="97"/>
    </row>
    <row r="12" spans="1:7" ht="18" customHeight="1">
      <c r="A12" s="421" t="s">
        <v>177</v>
      </c>
      <c r="B12" s="422"/>
      <c r="C12" s="423"/>
      <c r="D12" s="48"/>
      <c r="E12" s="108"/>
      <c r="F12" s="101" t="s">
        <v>178</v>
      </c>
      <c r="G12" s="102"/>
    </row>
    <row r="13" spans="1:7" ht="16.5" customHeight="1">
      <c r="A13" s="421" t="s">
        <v>179</v>
      </c>
      <c r="B13" s="422"/>
      <c r="C13" s="423"/>
      <c r="D13" s="48"/>
      <c r="E13" s="109"/>
      <c r="F13" s="100" t="s">
        <v>180</v>
      </c>
      <c r="G13" s="102"/>
    </row>
    <row r="14" spans="1:7" ht="32.25" customHeight="1">
      <c r="A14" s="417" t="s">
        <v>181</v>
      </c>
      <c r="B14" s="418"/>
      <c r="C14" s="418"/>
      <c r="D14" s="106"/>
      <c r="E14" s="109"/>
      <c r="F14" s="100" t="s">
        <v>182</v>
      </c>
      <c r="G14" s="102"/>
    </row>
    <row r="15" spans="1:7" ht="45" customHeight="1">
      <c r="A15" s="417" t="s">
        <v>183</v>
      </c>
      <c r="B15" s="418"/>
      <c r="C15" s="418"/>
      <c r="D15" s="106"/>
      <c r="E15" s="109"/>
      <c r="F15" s="100" t="s">
        <v>184</v>
      </c>
      <c r="G15" s="102"/>
    </row>
    <row r="16" spans="1:7" ht="24.75" customHeight="1">
      <c r="A16" s="417" t="s">
        <v>185</v>
      </c>
      <c r="B16" s="418"/>
      <c r="C16" s="418"/>
      <c r="D16" s="106"/>
      <c r="E16" s="109"/>
      <c r="F16" s="110" t="s">
        <v>186</v>
      </c>
      <c r="G16" s="102"/>
    </row>
    <row r="17" spans="1:7" ht="33" customHeight="1">
      <c r="A17" s="417" t="s">
        <v>187</v>
      </c>
      <c r="B17" s="418"/>
      <c r="C17" s="418"/>
      <c r="D17" s="106"/>
      <c r="E17" s="109"/>
      <c r="F17" s="100" t="s">
        <v>188</v>
      </c>
      <c r="G17" s="102"/>
    </row>
    <row r="18" spans="1:7" ht="21" customHeight="1">
      <c r="A18" s="417" t="s">
        <v>189</v>
      </c>
      <c r="B18" s="224"/>
      <c r="C18" s="224"/>
      <c r="D18" s="224"/>
      <c r="E18" s="224"/>
      <c r="F18" s="101" t="s">
        <v>190</v>
      </c>
      <c r="G18" s="102"/>
    </row>
    <row r="19" spans="1:7" ht="33.75" customHeight="1">
      <c r="A19" s="417" t="s">
        <v>191</v>
      </c>
      <c r="B19" s="224"/>
      <c r="C19" s="224"/>
      <c r="D19" s="224"/>
      <c r="E19" s="224"/>
      <c r="F19" s="101" t="s">
        <v>192</v>
      </c>
      <c r="G19" s="102"/>
    </row>
    <row r="20" spans="1:7" ht="27" customHeight="1">
      <c r="A20" s="421" t="s">
        <v>49</v>
      </c>
      <c r="B20" s="422"/>
      <c r="C20" s="423"/>
      <c r="D20" s="347" t="s">
        <v>193</v>
      </c>
      <c r="E20" s="348"/>
      <c r="F20" s="101" t="s">
        <v>194</v>
      </c>
      <c r="G20" s="102"/>
    </row>
    <row r="21" spans="1:7" ht="16.5" customHeight="1">
      <c r="A21" s="424" t="s">
        <v>29</v>
      </c>
      <c r="B21" s="425"/>
      <c r="C21" s="425"/>
      <c r="D21" s="224" t="s">
        <v>195</v>
      </c>
      <c r="E21" s="224"/>
      <c r="F21" s="111" t="s">
        <v>196</v>
      </c>
      <c r="G21" s="102"/>
    </row>
    <row r="22" spans="1:7" ht="20.25" customHeight="1">
      <c r="A22" s="417" t="s">
        <v>30</v>
      </c>
      <c r="B22" s="418"/>
      <c r="C22" s="418"/>
      <c r="D22" s="224" t="s">
        <v>197</v>
      </c>
      <c r="E22" s="224"/>
      <c r="F22" s="111" t="s">
        <v>198</v>
      </c>
      <c r="G22" s="102"/>
    </row>
    <row r="23" spans="1:7" ht="18.75" customHeight="1">
      <c r="A23" s="417" t="s">
        <v>31</v>
      </c>
      <c r="B23" s="418"/>
      <c r="C23" s="418"/>
      <c r="D23" s="224" t="s">
        <v>199</v>
      </c>
      <c r="E23" s="224"/>
      <c r="F23" s="111" t="s">
        <v>196</v>
      </c>
      <c r="G23" s="102"/>
    </row>
    <row r="24" spans="1:7" ht="21.75" customHeight="1">
      <c r="A24" s="417" t="s">
        <v>32</v>
      </c>
      <c r="B24" s="418"/>
      <c r="C24" s="418"/>
      <c r="D24" s="224" t="s">
        <v>200</v>
      </c>
      <c r="E24" s="224"/>
      <c r="F24" s="111" t="s">
        <v>196</v>
      </c>
      <c r="G24" s="102"/>
    </row>
    <row r="25" spans="1:7" ht="20.25" customHeight="1">
      <c r="A25" s="417" t="s">
        <v>33</v>
      </c>
      <c r="B25" s="418"/>
      <c r="C25" s="418"/>
      <c r="D25" s="48"/>
      <c r="E25" s="48"/>
      <c r="F25" s="111" t="s">
        <v>196</v>
      </c>
      <c r="G25" s="102"/>
    </row>
    <row r="26" spans="1:7" ht="30" customHeight="1">
      <c r="A26" s="421" t="s">
        <v>201</v>
      </c>
      <c r="B26" s="422"/>
      <c r="C26" s="423"/>
      <c r="D26" s="224" t="s">
        <v>202</v>
      </c>
      <c r="E26" s="224"/>
      <c r="F26" s="111" t="s">
        <v>203</v>
      </c>
      <c r="G26" s="102"/>
    </row>
    <row r="27" spans="1:7" ht="33.75" customHeight="1">
      <c r="A27" s="417" t="s">
        <v>34</v>
      </c>
      <c r="B27" s="418"/>
      <c r="C27" s="418"/>
      <c r="D27" s="224" t="s">
        <v>204</v>
      </c>
      <c r="E27" s="224"/>
      <c r="F27" s="111" t="s">
        <v>205</v>
      </c>
      <c r="G27" s="102"/>
    </row>
    <row r="28" spans="1:7" ht="63" customHeight="1">
      <c r="A28" s="417" t="s">
        <v>35</v>
      </c>
      <c r="B28" s="418"/>
      <c r="C28" s="418"/>
      <c r="D28" s="224" t="s">
        <v>204</v>
      </c>
      <c r="E28" s="224"/>
      <c r="F28" s="111" t="s">
        <v>206</v>
      </c>
      <c r="G28" s="102"/>
    </row>
    <row r="29" spans="1:7" ht="31.5" customHeight="1" thickBot="1">
      <c r="A29" s="419" t="s">
        <v>36</v>
      </c>
      <c r="B29" s="420"/>
      <c r="C29" s="420"/>
      <c r="D29" s="49"/>
      <c r="E29" s="49"/>
      <c r="F29" s="112" t="s">
        <v>207</v>
      </c>
      <c r="G29" s="102"/>
    </row>
  </sheetData>
  <mergeCells count="37">
    <mergeCell ref="A6:C6"/>
    <mergeCell ref="A1:E1"/>
    <mergeCell ref="A2:C2"/>
    <mergeCell ref="A3:C3"/>
    <mergeCell ref="A4:E4"/>
    <mergeCell ref="A5:E5"/>
    <mergeCell ref="A18:E18"/>
    <mergeCell ref="A7:C7"/>
    <mergeCell ref="A8:E8"/>
    <mergeCell ref="A9:C9"/>
    <mergeCell ref="A10:C10"/>
    <mergeCell ref="A11:C11"/>
    <mergeCell ref="A12:C12"/>
    <mergeCell ref="A13:C13"/>
    <mergeCell ref="A14:C14"/>
    <mergeCell ref="A15:C15"/>
    <mergeCell ref="A16:C16"/>
    <mergeCell ref="A17:C17"/>
    <mergeCell ref="A26:C26"/>
    <mergeCell ref="D26:E26"/>
    <mergeCell ref="A19:E19"/>
    <mergeCell ref="A20:C20"/>
    <mergeCell ref="D20:E20"/>
    <mergeCell ref="A21:C21"/>
    <mergeCell ref="D21:E21"/>
    <mergeCell ref="A22:C22"/>
    <mergeCell ref="D22:E22"/>
    <mergeCell ref="A23:C23"/>
    <mergeCell ref="D23:E23"/>
    <mergeCell ref="A24:C24"/>
    <mergeCell ref="D24:E24"/>
    <mergeCell ref="A25:C25"/>
    <mergeCell ref="A27:C27"/>
    <mergeCell ref="D27:E27"/>
    <mergeCell ref="A28:C28"/>
    <mergeCell ref="D28:E28"/>
    <mergeCell ref="A29:C29"/>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&amp;L&amp;"-,太字"プルダウンメニュー別表　(水色のセルには以下の選択肢から選んだものを記載してください）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表面</vt:lpstr>
      <vt:lpstr>裏面</vt:lpstr>
      <vt:lpstr>注意事項</vt:lpstr>
      <vt:lpstr>表面（記載例）</vt:lpstr>
      <vt:lpstr>裏面（記載例）</vt:lpstr>
      <vt:lpstr>プルダウン選択肢一覧</vt:lpstr>
      <vt:lpstr>裏面!Print_Area</vt:lpstr>
      <vt:lpstr>'裏面（記載例）'!Print_Area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2019-07-02T00:24:58Z</cp:lastPrinted>
  <dcterms:created xsi:type="dcterms:W3CDTF">2017-02-28T08:43:09Z</dcterms:created>
  <dcterms:modified xsi:type="dcterms:W3CDTF">2020-07-20T04:08:35Z</dcterms:modified>
</cp:coreProperties>
</file>