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8_{7F1DC5AD-10B7-4ACA-BC24-7A57C815C485}" xr6:coauthVersionLast="47" xr6:coauthVersionMax="47" xr10:uidLastSave="{00000000-0000-0000-0000-000000000000}"/>
  <bookViews>
    <workbookView xWindow="-120" yWindow="-120" windowWidth="20730" windowHeight="11160" xr2:uid="{0705BFA8-8BAE-4721-99F3-BBCFE711EE9C}"/>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<sst xmlns="http://schemas.openxmlformats.org/spreadsheetml/2006/main" count="6102" uniqueCount="482">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</sst>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vertical="center"/>
    </xf>
    <xf numFmtId="0" fontId="0" fillId="2" borderId="21"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5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vertical="center" wrapText="1"/>
    </xf>
    <xf numFmtId="0" fontId="1"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EFF7DB7-EF56-48F3-8D40-5851BEF44D3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E0DB15E-4B08-49C8-8292-3AA6519B68C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20DEA11-CDCA-46E3-B573-AAC73BAB6F9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5485EE22-1C7E-48F6-AC24-66C2D933A4D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2197558-7C61-415E-B018-D442E11E6EB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7FEF61C-39AF-4F80-B58A-21F34C213424}"/>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EC7A510F-9FC4-43D6-B1BB-D5F7B477E3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927EDC1B-6F1A-4BD5-86EC-DC8C24E214A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DF93163-894E-482A-B137-BC5A9B049AC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B5A961-4B3D-46F6-8B69-4710323FF14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14622796-7DC9-4F0D-A32C-D123530BED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45536E11-A29E-46DB-82E1-322D09440D1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47BFAFC8-5D8B-45B3-9EEE-5207570AB7A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5BCF1C8-DDA8-4E7C-8DB2-CFF7210C7EB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A2D605C9-F29E-43A8-A211-2734312603A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84E8EA7-DC1A-4011-B4B8-7E5D8B1D70B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7B3BD3C-D684-4FF5-80ED-8732E92C202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6019EAAA-83F7-49B1-BC72-070559E0413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EFC2A68-C452-4D40-B46B-104851E6E29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E863C071-7CF0-4C5D-8DAA-F59990A760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0F86F834-0477-489B-8C18-A5F782B7896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B01BBC1-FAC4-4CED-9FA1-6ED1B23D8D3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D793C2F-E049-4747-9B86-B135BCFF2FF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03C57776-F531-463C-8215-4B96721BC9E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779AFA5-59D6-42BD-8D6F-3DC7483C23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F7DE3A4-2795-442C-B7BA-CC57317E94A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AB07905-6168-486D-989E-75E5EBB088C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917977F-9A97-4D9D-A7B5-BB9EDA8462A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293B907-7EA7-408B-A4D4-BF365525DDA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47CA314-A32D-4741-AE78-B876E8DF1A8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1C53ECB3-5B1E-4506-BD6D-82EE2CCEFD31}"/>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90C11DE-E0AB-4AD7-AD09-BA68D8BE548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3B114B8-107A-4596-93D3-681DCDA48F9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03A38FE-AFF8-428D-BE08-712D12AC01C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51E589-5DB1-4859-8AE0-316CB9D21D3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F88199E-C2EC-4102-8215-131A471847A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E044E11-E809-43A9-9476-D5644A1E25C9}"/>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C22326A-8480-4ADC-8135-5A18DDE4DCD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31DF82D5-2372-49A1-974A-961F2A940F6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AB7F3E50-A2E0-4BCE-BC93-51F237060C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2026CB7-F2E0-44A7-B799-03D81E99CC1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CA80CB23-14F0-4D7F-9713-41D9DD18AAB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F3595BF-CEC9-4779-8EB6-16081EF94CC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BC690CC7-C0E4-4FF4-AC8C-85C1E37731D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EC57B65-4242-4B84-9930-54F599B3BCE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D245861-409E-4EA5-A70F-33270D368EC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948B959-A6C1-49CE-A913-3A88480C51D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3752662-37AC-48D7-9141-E6FDEBA3F86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F533CE6-10BA-4853-90FD-08D2238E7A3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EB2BD00-9D61-4103-AAD9-B8781D9AD1E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FAA9A07-EBC2-4BBD-92C4-DE151E7AA5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F1E9EDA-4166-455D-869C-5945B95513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10B73FC-13E6-41C7-8FE1-F14B2A83482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8E0320F-1D17-436F-B651-C340320C021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7232E9C-05CD-4ED8-A4B4-989A476A346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1A8692F-D2BC-4F31-A366-88CF0FC4318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B1285A5-FF84-4E1E-B952-C43D669F8DF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E172479-E861-4318-B390-147DA213C07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1FED5D0-A721-43C0-88BD-362FA4846C8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7137A07-0A88-4121-AA6F-AC3B7DDACB6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21868E03-00A4-404D-AC66-D92A4267DA1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42669CA-C9C1-40A8-8E28-D210366DC1A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E59F478-142B-4D76-ACFA-B75D50C35E1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D48434F-4D0A-4F45-942D-6103D473AD1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BC324D7-A8BD-490E-AC2F-B48B629B0AE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527B23E-8371-4B03-8B76-EA2DDA08A73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98F845D-3AE8-4646-81E6-1F4F7C9BD96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EB99386D-40E6-4D87-B74B-D8CB180FA2D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E97FB96-323E-45B0-9771-3D4F0F9A1DC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32085F2-AFB5-4C40-BA86-20EBB3EC32B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3A7BE0D-62DC-4312-A4B3-E9C8CCB90621}"/>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0FA8A40-98E2-4F21-9C9B-BF112F683B9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ECE3F1D8-DBD6-43C8-A5EE-15C3C4C48A3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8AF9F534-CA7E-4CB0-ABAD-88108F99467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1E5B3FD3-D757-48BD-9DF9-8391B45077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216B9693-BEF9-4327-9923-BFE4A2F0C93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A145DF8-61DB-466B-8F30-D5E851AC85F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720B29A-44E9-48BF-A78F-FF0AF76ED05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F9B3D274-C16E-40E5-A34E-EBA21CBB0C2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4CEE3C2-DB25-4E88-9A0D-89D20485661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948BC9C-FDC4-45FA-A2ED-D2D6112E8FC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F4550A3-5E22-4CCA-A72E-5EEF3248970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B3803D3-5D83-47C4-B502-16C0E27A46B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12E102A-8385-478B-A652-547A6105C4E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DE06E9F-04DA-45D2-A9CB-408862B7913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7F1022F9-343A-4286-A027-B5C198F69F5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95D8A2C-208A-4C2C-89C5-C16A9A17581E}"/>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89A63582-E10E-4250-B64B-A02E1D6C3BF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36EEC91E-6616-47B3-9AC9-4706B9C83C1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79B6A27-381B-460E-BAC4-7254636E609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03B575C-0A7E-4C23-9BE1-FB327DA38ED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1F285641-2422-408C-BC3D-1EA1B754ECC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3232B60-D74A-4396-B10F-DD8D222388D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2360133-3683-4868-A72B-6DDCF61A81A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2CF6F4D8-1548-43D6-8155-CE9298DE782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2D10F032-2373-414E-9BA6-5042C7B9A7B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6CA4E8D6-7C19-429A-989E-2821A91AEF1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22BBB27-F685-48DC-83D6-241B9842BA4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3BEF6D33-9114-44AA-B6F8-4F889116AC6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75541E2-E294-433A-98E7-335101AB572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BB76C7E-4E4E-422B-B095-E62AAB6CE4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497074C-DAE1-40BE-8860-EEEC1B0FED8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B25A750-33F9-4774-9804-5BF0E95747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10EE997-BB27-4078-BF16-7FD41EC72FE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0FC1A56-2396-462E-94BA-446C91FBA91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DC41417-22C0-4C7B-ADAD-D3BA47C11BA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CEF2F3E-F8CC-49AF-81E9-5F1338EE3EE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E5A7EF3-B4B4-4365-9634-8A5E8E133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4D9F35A-8426-4737-AD28-A842F11426E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5A730FF-3B02-43DD-8C0E-E22CD97FA48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5644CF8-5E46-471D-8627-1DB8A302112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AB572A1-A1D6-444F-917E-1D74DF396B1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C84D3B1-C1CA-447B-AFEE-EA533129A6D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AFB5010-6079-436D-B131-18C73512028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F4D5EA0-21F5-4472-951C-508AF76FB23F}"/>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9CB11AEE-4DD1-4FD9-980B-FE0940F6DED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395B12D-0711-4D0B-B1D3-58FC98DA5FF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0908488-FCD5-4327-BD90-69DC7347CD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64199796-52E5-42AB-9C73-7F62C60DB5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FF5CCE1-5B50-453D-9AA2-EA343CA8A4B5}"/>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477AC737-22B5-434C-9F15-E649E99BA16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8AE7ED24-F4AC-4669-B876-9B5330B3A1B3}"/>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F9375438-EDF7-45EA-89EC-544889A1FD8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5EEBD5F6-7011-468F-9B4D-15DD3C2B60F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3CDCDBA4-6297-4D4B-BF48-BE41DA51A59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A8990D5-333B-4088-B66D-ADCCE39290E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20D78B8-E2A3-405C-B0D3-53560EB103F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A55D3A5-9B04-462F-B796-3BD0329CC59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90E4FA2B-C58B-4A52-B129-4F754330ECC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BCA5BDC-DF83-4163-A1E2-B4423D4F1EB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0D7CB8D9-F962-4BC6-81D3-46E73EF4460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D531E11-0C70-460C-A9F6-00187F8B391F}"/>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DAFD61BD-A9D5-45D2-9833-7C81CDB33B1D}"/>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C5447D1-6089-4A8A-A9BA-519A2250336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16D5A14-1487-4EB5-81A9-BA0AED2FAB4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12BD1E1-040B-40F3-8859-B06C6328ACE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D00F1DB-954A-4B70-97D4-FB921E7CC4C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418BEDE-A0E3-4D6E-A042-EF6423D7C48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4C13348-B4E6-466C-A44A-AED56795C59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6C69FFE-14D9-4098-922A-8D13BC39821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A7A28E91-D423-4E3E-90CA-B3FC49207FF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96C596B-5EA3-4555-A25B-BEC2F645FCC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2CD1B51-1167-43BF-8D0A-B7D4F79EDDE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37075A5A-AC02-4582-8643-42F02F04466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3B1DA19-F981-47D4-A6B0-FEE2AD9209EF}"/>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41FB8376-A3B4-41AF-8A8E-E306F3EA04FD}"/>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BB9F3B4-8290-495C-B88B-939FB20BD5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AD00F1F3-0CEC-4066-8F86-584FEE4909D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12C0754-B01D-48B6-A326-025DE79D581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BA16783-D408-43F7-BD94-1B1A0ECFE4F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2CBD06E-40DA-496B-AFBB-1BBF4A37F6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30FBC719-8E21-4E76-971C-7DAECCA9B8B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3A7D2EF-F52D-40E8-9AAA-6A9FA495899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3E6E05B-AB05-4267-951F-EEF0CEDE2DF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CC5D1A5-EBD5-4953-AA38-A75491C4D47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431F9B3-7966-46CA-8131-4EA011DAFB9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AE6F169-E2E3-490C-AE72-D8A2E2BF561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CC32ADF-C853-42FB-9A82-4EE4112BCBA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882E7D4-2FEB-46F1-A756-D6F64948E2F6}"/>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B91387B8-0D29-426B-9ED8-42C6C6567D1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96BADB9-A262-4C78-8E82-45EE40EF757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E667ADFF-39D2-4FEA-9E79-AC9465D0170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1B15DE1-781D-4301-B545-A578121DDFF0}"/>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C4785DA-288D-4EB9-BDB2-C66D428D1BD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926CFE5-4BB1-4BF2-9E24-18A2B8C390D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147E14B-C037-42B7-A905-C2909586914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63C9600-A40C-4E99-B132-E670AAE9BE8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070E72F-4E97-4855-BFDC-745780BC12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ECA9DA02-27B9-4DCB-9202-63CA4EAE978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F7DF914-E276-4A85-9981-913A576FAE7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FD37EE6-CDA9-4E6F-8C00-2F985A942D1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A32E605-0C3B-4A1E-BE5C-62F25A93B86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92765295-CCD9-4001-81C6-0D7BDFA7C59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0E04E0E-0A09-4C8D-8C9A-EA36CE62A28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330F29E-8D0F-4CDC-9380-E694DA6CBBF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A5F2F796-7C4D-48D2-A795-FAC7553BB3D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AC9048E-B9D6-416E-962B-BEACA4970D6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10452BE-97EF-4F86-AB5F-F8D6B46014F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1998CDDC-FE7B-4147-94A6-444654C829C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56DD6AD7-2699-4371-9AB0-8A68FD5E816D}"/>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137806F-1810-4117-8355-281EFB3F298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98AEA67-7ADE-4BD6-B785-28B675D684F4}"/>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1C92865-4893-467A-9E13-674C199F5A8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07D205DA-287F-4DE1-BE39-32F5A6CAA80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567A8F7-332D-4D9E-93F1-55981D18CE0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140B52E-3786-4215-91C8-99565F010198}"/>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D4B10CA-AC1C-477D-829E-57A19C368CD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E56474CC-2567-4942-958A-2EB685BEA7B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AE37C15-0D9B-4D14-9746-7823C57E9EA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499675DA-4204-49FB-8BBF-E5395C615BC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7A5F128C-257E-49BF-98F2-6B4B37A83F1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D02623B-04ED-44E3-A88A-19FB1A44599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D8BD2D40-0096-4225-8EC6-B724F7B3A40A}"/>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12A4B2C-C953-4991-B4BB-4384EEE28C1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6151B05-54FD-4DB6-9CB4-381A29F3D4BE}"/>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5F78EB27-647E-4C59-85C6-2EAC7BB2C1C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3F5DE6D2-A8F1-432B-829F-19A3EFB5FF3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3EA851B1-ABB2-43E1-B505-BD1298624B0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4D1262A-3A17-4D3F-8FC5-968921ACFA2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F490-345C-4427-A466-EB35EB86426E}">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24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15">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15">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15">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15">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15">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15">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15">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15">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15">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15">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15">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15">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15">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15">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15">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15">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15">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15">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15">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15">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15">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15">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15">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15">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15">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15">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15">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15">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15">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15">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15">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15">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15">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15">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15">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15">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15">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15">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15">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15">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15">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15">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15">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15">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15">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15">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15">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15">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15">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15">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15">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15">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15">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15">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15">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15">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15">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15">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15">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15">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15">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15">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15">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15">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15">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15">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15">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15">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15">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15">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15">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15">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15">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15">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15">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15">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15">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15">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15">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15">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15">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15">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15">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15">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15">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15">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15">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15">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15">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15">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15">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15">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15">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15">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15">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15">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15">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15">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15">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15">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15">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15">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15">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15">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15">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15">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15">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15">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15">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15">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15">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15">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15">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15">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15">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15">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15">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15">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15">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15">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15">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15">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15">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15">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15">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15">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15">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15">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15">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15">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15">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15">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15">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15">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15">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15">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15">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15">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15">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15">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15">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15">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15">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15">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15">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15">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15">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15">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15">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15">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15">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15">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15">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15">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15">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15">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15">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15">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15">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15">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15">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15">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15">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15">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15">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15">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15">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15">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15">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15">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15">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15">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15">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15">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15">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15">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15">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15">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15">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15">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15">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15">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15">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15">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15">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15">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15">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15">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15">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15">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15">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15">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15">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15">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15">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15">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15">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15">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15">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15">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15">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15">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15">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15">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15">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15">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15">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15">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15">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15">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15">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15">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15">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15">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15">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15">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15">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15">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15">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15">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15">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15">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15">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15">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15">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15">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15">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15">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15">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15">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15">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15">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15">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15">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15">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15">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15">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15">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15">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15">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15">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15">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15">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15">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15">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15">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15">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15">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15">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15">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15">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15">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15">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15">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15">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15">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15">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15">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15">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15">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15">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15">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15">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15">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15">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15">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15">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15">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15">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15">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15">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15">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15">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15">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15">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15">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15">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15">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15">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15">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15">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15">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15">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15">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15">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15">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15">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15">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15">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15">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15">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15">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15">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15">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15">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15">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15">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15">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15">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15">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15">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15">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15">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15">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15">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15">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15">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15">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15">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15">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15">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15">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15">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15">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15">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15">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15">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15">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15">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15">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15">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15">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15">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15">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15">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15">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15">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15">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15">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15">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15">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15">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15">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15">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15">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15">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15">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15">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15">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15">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15">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15">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15">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15">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15">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15">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15">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15">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15">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15">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15">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15">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15">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15">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15">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15">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15">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15">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15">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15">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15">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15">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15">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15">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15">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15">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15">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15">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15">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15">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15">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15">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15">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15">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15">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15">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15">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15">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15">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15">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15">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15">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15">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15">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15">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15">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15">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15">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15">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15">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15">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15">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15">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15">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15">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15">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15">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15">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15">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15">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15">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15">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15">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15">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15">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15">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15">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15">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15">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15">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15">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15">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15">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15">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15">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15">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15">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15">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15">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15">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15">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15">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15">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15">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15">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15">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15">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15">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15">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15">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15">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15">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15">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15">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15">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15">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15">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15">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15">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15">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15">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15">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15">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15">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15">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15">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15">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15">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15">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15">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15">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15">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15">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15">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15">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15">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15">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15">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15">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15">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15">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15">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15">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15">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15">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15">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15">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15">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15">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15">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15">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15">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15">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15">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15">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15">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15">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15">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15">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15">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15">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15">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15">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15">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15">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15">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15">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15">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15">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15">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15">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15">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15">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15">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15">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15">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15">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15">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15">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15">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15">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15">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15">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15">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15">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15">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15">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15">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15">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15">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15">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15">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15">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15">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15">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15">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15">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15">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15">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15">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15">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15">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15">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15">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15">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15">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15">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15">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15">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15">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15">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15">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15">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15">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15">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15">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15">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15">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15">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15">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15">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15">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15">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15">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15">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15">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15">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15">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15">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15">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15">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15">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15">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15">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15">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15">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15">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15">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15">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15">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15">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15">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15">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15">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15">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15">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15">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15">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15">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15">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15">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15">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15">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15">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15">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15">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15">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15">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15">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15">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15">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15">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15">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15">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15">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15">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15">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15">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15">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15">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15">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15">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15">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15">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15">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15">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15">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15">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15">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15">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15">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15">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15">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15">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15">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15">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15">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15">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15">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15">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15">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15">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15">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15">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15">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15">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15">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15">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15">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15">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15">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15">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15">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15">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15">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15">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15">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15">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15">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15">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15">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15">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15">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15">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15">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15">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15">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15">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15">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15">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15">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15">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15">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15">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15">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15">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15">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15">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15">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15">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15">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15">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15">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15">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15">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15">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15">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15">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15">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15">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15">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15">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15">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15">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15">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15">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15">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15">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15">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15">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15">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15">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15">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15">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15">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15">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15">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15">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15">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15">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15">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15">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15">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15">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15">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15">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15">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15">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15">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15">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15">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15">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15">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15">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15">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15">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15">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15">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15">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15">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15">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15">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15">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15">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15">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15">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15">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15">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15">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15">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15">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15">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15">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15">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15">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15">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15">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15">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15">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15">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15">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15">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15">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15">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15">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15">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15">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15">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15">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15">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15">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15">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15">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15">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15">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15">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15">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15">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15">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15">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15">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15">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15">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15">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15">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15">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15">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15">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15">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15">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15">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15">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15">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15">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15">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15">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15">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15">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15">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15">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15">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15">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15">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15">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15">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15">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15">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15">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15">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15">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15">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15">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15">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15">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15">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15">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15">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15">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15">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15">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15">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15">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15">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15">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15">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15">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15">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15">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15">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15">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15">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15">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15">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15">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15">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15">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15">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15">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15">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15">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15">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15">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15">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15">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15">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15">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15">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15">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15">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15">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15">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15">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15">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15">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15">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15">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15">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15">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15">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15">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15">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15">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15">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15">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15">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15">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15">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15">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15">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15">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15">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15">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15">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15">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15">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15">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15">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15">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15">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15">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15">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15">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15">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15">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15">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15">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15">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15">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15">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15">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15">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15">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15">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15">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15">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15">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15">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15">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15">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15">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15">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15">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15">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15">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15">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15">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15">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15">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15">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15">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15">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15">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15">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15">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15">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15">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15">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15">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15">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15">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15">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15">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15">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15">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15">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15">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15">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15">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15">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15">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15">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15">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15">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15">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15">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15">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15">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15">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15">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15">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15">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15">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15">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15">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15">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15">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15">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15">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15">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15">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15">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15">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15">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15">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15">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15">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15">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15">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15">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15">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15">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15">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15">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15">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15">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15">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15">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15">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15">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15">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15">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15">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9" t="s">
        <v>24</v>
      </c>
      <c r="AA942" s="55"/>
      <c r="AB942" s="56"/>
      <c r="AC942" s="32"/>
      <c r="AD942" s="33"/>
      <c r="AE942" s="33"/>
      <c r="AF942" s="34"/>
    </row>
    <row r="943" spans="1:32" ht="18.75" customHeight="1" x14ac:dyDescent="0.15">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55"/>
      <c r="AA943" s="55"/>
      <c r="AB943" s="56"/>
      <c r="AC943" s="32"/>
      <c r="AD943" s="33"/>
      <c r="AE943" s="33"/>
      <c r="AF943" s="34"/>
    </row>
    <row r="944" spans="1:32" ht="18.75" customHeight="1" x14ac:dyDescent="0.15">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55"/>
      <c r="AA944" s="55"/>
      <c r="AB944" s="56"/>
      <c r="AC944" s="32"/>
      <c r="AD944" s="33"/>
      <c r="AE944" s="33"/>
      <c r="AF944" s="34"/>
    </row>
    <row r="945" spans="1:32" ht="18.75" customHeight="1" x14ac:dyDescent="0.15">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55"/>
      <c r="AA945" s="55"/>
      <c r="AB945" s="56"/>
      <c r="AC945" s="32"/>
      <c r="AD945" s="33"/>
      <c r="AE945" s="33"/>
      <c r="AF945" s="34"/>
    </row>
    <row r="946" spans="1:32" ht="18.75" customHeight="1" x14ac:dyDescent="0.15">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55"/>
      <c r="AA946" s="55"/>
      <c r="AB946" s="56"/>
      <c r="AC946" s="32"/>
      <c r="AD946" s="33"/>
      <c r="AE946" s="33"/>
      <c r="AF946" s="34"/>
    </row>
    <row r="947" spans="1:32" ht="18.75" customHeight="1" x14ac:dyDescent="0.15">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55"/>
      <c r="AA947" s="55"/>
      <c r="AB947" s="56"/>
      <c r="AC947" s="32"/>
      <c r="AD947" s="33"/>
      <c r="AE947" s="33"/>
      <c r="AF947" s="34"/>
    </row>
    <row r="948" spans="1:32" ht="19.5" customHeight="1" x14ac:dyDescent="0.15">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55"/>
      <c r="Z948" s="55"/>
      <c r="AA948" s="55"/>
      <c r="AB948" s="56"/>
      <c r="AC948" s="32"/>
      <c r="AD948" s="33"/>
      <c r="AE948" s="33"/>
      <c r="AF948" s="34"/>
    </row>
    <row r="949" spans="1:32" ht="19.5" customHeight="1" x14ac:dyDescent="0.15">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55"/>
      <c r="Z949" s="55"/>
      <c r="AA949" s="55"/>
      <c r="AB949" s="56"/>
      <c r="AC949" s="32"/>
      <c r="AD949" s="33"/>
      <c r="AE949" s="33"/>
      <c r="AF949" s="34"/>
    </row>
    <row r="950" spans="1:32" ht="18.75" customHeight="1" x14ac:dyDescent="0.15">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55"/>
      <c r="AA950" s="55"/>
      <c r="AB950" s="56"/>
      <c r="AC950" s="32"/>
      <c r="AD950" s="33"/>
      <c r="AE950" s="33"/>
      <c r="AF950" s="34"/>
    </row>
    <row r="951" spans="1:32" ht="18.75" customHeight="1" x14ac:dyDescent="0.15">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55"/>
      <c r="AA951" s="55"/>
      <c r="AB951" s="56"/>
      <c r="AC951" s="32"/>
      <c r="AD951" s="33"/>
      <c r="AE951" s="33"/>
      <c r="AF951" s="34"/>
    </row>
    <row r="952" spans="1:32" ht="18.75" customHeight="1" x14ac:dyDescent="0.15">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55"/>
      <c r="AA952" s="55"/>
      <c r="AB952" s="56"/>
      <c r="AC952" s="32"/>
      <c r="AD952" s="33"/>
      <c r="AE952" s="33"/>
      <c r="AF952" s="34"/>
    </row>
    <row r="953" spans="1:32" ht="18.75" customHeight="1" x14ac:dyDescent="0.15">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55"/>
      <c r="AA953" s="55"/>
      <c r="AB953" s="56"/>
      <c r="AC953" s="32"/>
      <c r="AD953" s="33"/>
      <c r="AE953" s="33"/>
      <c r="AF953" s="34"/>
    </row>
    <row r="954" spans="1:32" ht="18.75" customHeight="1" x14ac:dyDescent="0.15">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55"/>
      <c r="AA954" s="55"/>
      <c r="AB954" s="56"/>
      <c r="AC954" s="32"/>
      <c r="AD954" s="33"/>
      <c r="AE954" s="33"/>
      <c r="AF954" s="34"/>
    </row>
    <row r="955" spans="1:32" ht="18.75" customHeight="1" x14ac:dyDescent="0.15">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55"/>
      <c r="AA955" s="55"/>
      <c r="AB955" s="56"/>
      <c r="AC955" s="32"/>
      <c r="AD955" s="33"/>
      <c r="AE955" s="33"/>
      <c r="AF955" s="34"/>
    </row>
    <row r="956" spans="1:32" ht="18.75" customHeight="1" x14ac:dyDescent="0.15">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55"/>
      <c r="AA956" s="55"/>
      <c r="AB956" s="56"/>
      <c r="AC956" s="32"/>
      <c r="AD956" s="33"/>
      <c r="AE956" s="33"/>
      <c r="AF956" s="34"/>
    </row>
    <row r="957" spans="1:32" ht="18.75" customHeight="1" x14ac:dyDescent="0.15">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55"/>
      <c r="AA957" s="55"/>
      <c r="AB957" s="56"/>
      <c r="AC957" s="32"/>
      <c r="AD957" s="33"/>
      <c r="AE957" s="33"/>
      <c r="AF957" s="34"/>
    </row>
    <row r="958" spans="1:32" ht="18.75" customHeight="1" x14ac:dyDescent="0.15">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55"/>
      <c r="AA958" s="55"/>
      <c r="AB958" s="56"/>
      <c r="AC958" s="32"/>
      <c r="AD958" s="33"/>
      <c r="AE958" s="33"/>
      <c r="AF958" s="34"/>
    </row>
    <row r="959" spans="1:32" ht="18.75" customHeight="1" x14ac:dyDescent="0.15">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55"/>
      <c r="AA959" s="55"/>
      <c r="AB959" s="56"/>
      <c r="AC959" s="32"/>
      <c r="AD959" s="33"/>
      <c r="AE959" s="33"/>
      <c r="AF959" s="34"/>
    </row>
    <row r="960" spans="1:32" ht="18.75" customHeight="1" x14ac:dyDescent="0.15">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55"/>
      <c r="AA960" s="55"/>
      <c r="AB960" s="56"/>
      <c r="AC960" s="32"/>
      <c r="AD960" s="33"/>
      <c r="AE960" s="33"/>
      <c r="AF960" s="34"/>
    </row>
    <row r="961" spans="1:32" ht="18.75" customHeight="1" x14ac:dyDescent="0.15">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55"/>
      <c r="AA961" s="55"/>
      <c r="AB961" s="56"/>
      <c r="AC961" s="32"/>
      <c r="AD961" s="33"/>
      <c r="AE961" s="33"/>
      <c r="AF961" s="34"/>
    </row>
    <row r="962" spans="1:32" ht="18.75" customHeight="1" x14ac:dyDescent="0.15">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55"/>
      <c r="AA962" s="55"/>
      <c r="AB962" s="56"/>
      <c r="AC962" s="32"/>
      <c r="AD962" s="33"/>
      <c r="AE962" s="33"/>
      <c r="AF962" s="34"/>
    </row>
    <row r="963" spans="1:32" ht="18.75" customHeight="1" x14ac:dyDescent="0.15">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55"/>
      <c r="AA963" s="55"/>
      <c r="AB963" s="56"/>
      <c r="AC963" s="32"/>
      <c r="AD963" s="33"/>
      <c r="AE963" s="33"/>
      <c r="AF963" s="34"/>
    </row>
    <row r="964" spans="1:32" ht="18.75" customHeight="1" x14ac:dyDescent="0.15">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55"/>
      <c r="Z964" s="55"/>
      <c r="AA964" s="55"/>
      <c r="AB964" s="56"/>
      <c r="AC964" s="32"/>
      <c r="AD964" s="33"/>
      <c r="AE964" s="33"/>
      <c r="AF964" s="34"/>
    </row>
    <row r="965" spans="1:32" ht="18.75" customHeight="1" x14ac:dyDescent="0.15">
      <c r="A965" s="46"/>
      <c r="B965" s="47"/>
      <c r="C965" s="48"/>
      <c r="D965" s="49"/>
      <c r="E965" s="31"/>
      <c r="F965" s="50"/>
      <c r="G965" s="51"/>
      <c r="H965" s="52"/>
      <c r="I965" s="28" t="s">
        <v>11</v>
      </c>
      <c r="J965" s="29" t="s">
        <v>55</v>
      </c>
      <c r="K965" s="29"/>
      <c r="L965" s="17"/>
      <c r="M965" s="17" t="s">
        <v>11</v>
      </c>
      <c r="N965" s="29" t="s">
        <v>56</v>
      </c>
      <c r="O965" s="17"/>
      <c r="P965" s="17"/>
      <c r="Q965" s="17" t="s">
        <v>11</v>
      </c>
      <c r="R965" s="29" t="s">
        <v>57</v>
      </c>
      <c r="S965" s="2"/>
      <c r="T965" s="29"/>
      <c r="U965" s="17" t="s">
        <v>11</v>
      </c>
      <c r="V965" s="29" t="s">
        <v>58</v>
      </c>
      <c r="W965" s="53"/>
      <c r="X965" s="54"/>
      <c r="Y965" s="55"/>
      <c r="Z965" s="55"/>
      <c r="AA965" s="55"/>
      <c r="AB965" s="56"/>
      <c r="AC965" s="32"/>
      <c r="AD965" s="33"/>
      <c r="AE965" s="33"/>
      <c r="AF965" s="34"/>
    </row>
    <row r="966" spans="1:32" ht="18.75" customHeight="1" x14ac:dyDescent="0.15">
      <c r="A966" s="46"/>
      <c r="B966" s="47"/>
      <c r="C966" s="48"/>
      <c r="D966" s="49"/>
      <c r="E966" s="31"/>
      <c r="F966" s="50"/>
      <c r="G966" s="51"/>
      <c r="H966" s="52"/>
      <c r="I966" s="28" t="s">
        <v>11</v>
      </c>
      <c r="J966" s="29" t="s">
        <v>59</v>
      </c>
      <c r="K966" s="29"/>
      <c r="L966" s="17"/>
      <c r="M966" s="17" t="s">
        <v>11</v>
      </c>
      <c r="N966" s="29" t="s">
        <v>60</v>
      </c>
      <c r="O966" s="17"/>
      <c r="P966" s="17"/>
      <c r="Q966" s="17" t="s">
        <v>11</v>
      </c>
      <c r="R966" s="29" t="s">
        <v>61</v>
      </c>
      <c r="S966" s="2"/>
      <c r="T966" s="29"/>
      <c r="U966" s="17" t="s">
        <v>11</v>
      </c>
      <c r="V966" s="29" t="s">
        <v>62</v>
      </c>
      <c r="W966" s="53"/>
      <c r="X966" s="54"/>
      <c r="Y966" s="55"/>
      <c r="Z966" s="55"/>
      <c r="AA966" s="55"/>
      <c r="AB966" s="56"/>
      <c r="AC966" s="32"/>
      <c r="AD966" s="33"/>
      <c r="AE966" s="33"/>
      <c r="AF966" s="34"/>
    </row>
    <row r="967" spans="1:32" ht="18.75" customHeight="1" x14ac:dyDescent="0.15">
      <c r="A967" s="46"/>
      <c r="B967" s="47"/>
      <c r="C967" s="48"/>
      <c r="D967" s="49"/>
      <c r="E967" s="31"/>
      <c r="F967" s="50"/>
      <c r="G967" s="51"/>
      <c r="H967" s="52"/>
      <c r="I967" s="28" t="s">
        <v>11</v>
      </c>
      <c r="J967" s="29" t="s">
        <v>63</v>
      </c>
      <c r="K967" s="29"/>
      <c r="L967" s="17"/>
      <c r="M967" s="17" t="s">
        <v>11</v>
      </c>
      <c r="N967" s="29" t="s">
        <v>64</v>
      </c>
      <c r="O967" s="17"/>
      <c r="P967" s="17"/>
      <c r="Q967" s="17" t="s">
        <v>11</v>
      </c>
      <c r="R967" s="29" t="s">
        <v>65</v>
      </c>
      <c r="S967" s="2"/>
      <c r="T967" s="29"/>
      <c r="U967" s="17" t="s">
        <v>11</v>
      </c>
      <c r="V967" s="29" t="s">
        <v>66</v>
      </c>
      <c r="W967" s="53"/>
      <c r="X967" s="54"/>
      <c r="Y967" s="55"/>
      <c r="Z967" s="55"/>
      <c r="AA967" s="55"/>
      <c r="AB967" s="56"/>
      <c r="AC967" s="32"/>
      <c r="AD967" s="33"/>
      <c r="AE967" s="33"/>
      <c r="AF967" s="34"/>
    </row>
    <row r="968" spans="1:32" ht="18.75" customHeight="1" x14ac:dyDescent="0.15">
      <c r="A968" s="46"/>
      <c r="B968" s="47"/>
      <c r="C968" s="48"/>
      <c r="D968" s="49"/>
      <c r="E968" s="31"/>
      <c r="F968" s="50"/>
      <c r="G968" s="51"/>
      <c r="H968" s="52"/>
      <c r="I968" s="28" t="s">
        <v>11</v>
      </c>
      <c r="J968" s="29" t="s">
        <v>67</v>
      </c>
      <c r="K968" s="29"/>
      <c r="L968" s="17"/>
      <c r="M968" s="17" t="s">
        <v>11</v>
      </c>
      <c r="N968" s="29" t="s">
        <v>68</v>
      </c>
      <c r="O968" s="17"/>
      <c r="P968" s="17"/>
      <c r="Q968" s="17" t="s">
        <v>11</v>
      </c>
      <c r="R968" s="29" t="s">
        <v>69</v>
      </c>
      <c r="S968" s="2"/>
      <c r="T968" s="29"/>
      <c r="U968" s="17" t="s">
        <v>11</v>
      </c>
      <c r="V968" s="29" t="s">
        <v>70</v>
      </c>
      <c r="W968" s="53"/>
      <c r="X968" s="54"/>
      <c r="Y968" s="55"/>
      <c r="Z968" s="55"/>
      <c r="AA968" s="55"/>
      <c r="AB968" s="56"/>
      <c r="AC968" s="32"/>
      <c r="AD968" s="33"/>
      <c r="AE968" s="33"/>
      <c r="AF968" s="34"/>
    </row>
    <row r="969" spans="1:32" ht="18.75" customHeight="1" x14ac:dyDescent="0.15">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15">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36" customHeight="1" x14ac:dyDescent="0.15">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15">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15">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15">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15">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15">
      <c r="A976" s="13" t="s">
        <v>9</v>
      </c>
      <c r="B976" s="14"/>
      <c r="C976" s="15"/>
      <c r="D976" s="225"/>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15">
      <c r="A977" s="226"/>
      <c r="B977" s="227"/>
      <c r="C977" s="228"/>
      <c r="D977" s="229"/>
      <c r="E977" s="160"/>
      <c r="F977" s="104"/>
      <c r="G977" s="160"/>
      <c r="H977" s="230"/>
      <c r="I977" s="109" t="s">
        <v>11</v>
      </c>
      <c r="J977" s="110" t="s">
        <v>16</v>
      </c>
      <c r="K977" s="231"/>
      <c r="L977" s="231"/>
      <c r="M977" s="17" t="s">
        <v>11</v>
      </c>
      <c r="N977" s="110" t="s">
        <v>17</v>
      </c>
      <c r="O977" s="231"/>
      <c r="P977" s="231"/>
      <c r="Q977" s="17" t="s">
        <v>11</v>
      </c>
      <c r="R977" s="110" t="s">
        <v>18</v>
      </c>
      <c r="S977" s="231"/>
      <c r="T977" s="231"/>
      <c r="U977" s="17" t="s">
        <v>11</v>
      </c>
      <c r="V977" s="110" t="s">
        <v>19</v>
      </c>
      <c r="W977" s="231"/>
      <c r="X977" s="231"/>
      <c r="Y977" s="112"/>
      <c r="Z977" s="112"/>
      <c r="AA977" s="112"/>
      <c r="AB977" s="112"/>
      <c r="AC977" s="112"/>
      <c r="AD977" s="112"/>
      <c r="AE977" s="112"/>
      <c r="AF977" s="160"/>
    </row>
    <row r="978" spans="1:32" ht="18.75" customHeight="1" x14ac:dyDescent="0.15">
      <c r="A978" s="35"/>
      <c r="B978" s="36"/>
      <c r="C978" s="37"/>
      <c r="D978" s="38"/>
      <c r="E978" s="20"/>
      <c r="F978" s="39"/>
      <c r="G978" s="40"/>
      <c r="H978" s="232" t="s">
        <v>20</v>
      </c>
      <c r="I978" s="126" t="s">
        <v>11</v>
      </c>
      <c r="J978" s="18" t="s">
        <v>21</v>
      </c>
      <c r="K978" s="233"/>
      <c r="L978" s="233"/>
      <c r="M978" s="233"/>
      <c r="N978" s="233"/>
      <c r="O978" s="233"/>
      <c r="P978" s="233"/>
      <c r="Q978" s="233"/>
      <c r="R978" s="233"/>
      <c r="S978" s="233"/>
      <c r="T978" s="233"/>
      <c r="U978" s="233"/>
      <c r="V978" s="233"/>
      <c r="W978" s="233"/>
      <c r="X978" s="233"/>
      <c r="Y978" s="233"/>
      <c r="Z978" s="233"/>
      <c r="AA978" s="233"/>
      <c r="AB978" s="233"/>
      <c r="AC978" s="233"/>
      <c r="AD978" s="233"/>
      <c r="AE978" s="233"/>
      <c r="AF978" s="234"/>
    </row>
    <row r="979" spans="1:32" ht="18.75" customHeight="1" x14ac:dyDescent="0.15">
      <c r="A979" s="46"/>
      <c r="B979" s="47"/>
      <c r="C979" s="48"/>
      <c r="D979" s="49"/>
      <c r="E979" s="31"/>
      <c r="F979" s="50"/>
      <c r="G979" s="51"/>
      <c r="H979" s="235"/>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15">
      <c r="A980" s="46"/>
      <c r="B980" s="47"/>
      <c r="C980" s="48"/>
      <c r="D980" s="49"/>
      <c r="E980" s="31"/>
      <c r="F980" s="50"/>
      <c r="G980" s="51"/>
      <c r="H980" s="236"/>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15">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15">
      <c r="A982" s="46"/>
      <c r="B982" s="47"/>
      <c r="C982" s="48"/>
      <c r="D982" s="49"/>
      <c r="E982" s="31"/>
      <c r="F982" s="50"/>
      <c r="G982" s="51"/>
      <c r="H982" s="237"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15">
      <c r="A983" s="46"/>
      <c r="B983" s="47"/>
      <c r="C983" s="48"/>
      <c r="D983" s="49"/>
      <c r="E983" s="31"/>
      <c r="F983" s="50"/>
      <c r="G983" s="51"/>
      <c r="H983" s="236"/>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15">
      <c r="A984" s="46"/>
      <c r="B984" s="47"/>
      <c r="C984" s="48"/>
      <c r="D984" s="49"/>
      <c r="E984" s="31"/>
      <c r="F984" s="50"/>
      <c r="G984" s="51"/>
      <c r="H984" s="237"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15">
      <c r="A985" s="46"/>
      <c r="B985" s="47"/>
      <c r="C985" s="48"/>
      <c r="D985" s="49"/>
      <c r="E985" s="31"/>
      <c r="F985" s="50"/>
      <c r="G985" s="51"/>
      <c r="H985" s="236"/>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15">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38"/>
    </row>
    <row r="987" spans="1:32" ht="19.5" customHeight="1" x14ac:dyDescent="0.15">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39"/>
    </row>
    <row r="988" spans="1:32" ht="19.5" customHeight="1" x14ac:dyDescent="0.15">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38"/>
    </row>
    <row r="989" spans="1:32" ht="19.5" customHeight="1" x14ac:dyDescent="0.15">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39"/>
    </row>
    <row r="990" spans="1:32" ht="19.5" customHeight="1" x14ac:dyDescent="0.15">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38"/>
    </row>
    <row r="991" spans="1:32" ht="19.5" customHeight="1" x14ac:dyDescent="0.15">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39"/>
    </row>
    <row r="992" spans="1:32" ht="18.75" customHeight="1" x14ac:dyDescent="0.15">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15">
      <c r="A993" s="46"/>
      <c r="B993" s="47"/>
      <c r="C993" s="48"/>
      <c r="D993" s="49"/>
      <c r="E993" s="31"/>
      <c r="F993" s="50"/>
      <c r="G993" s="51"/>
      <c r="H993" s="237"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15">
      <c r="A994" s="46"/>
      <c r="B994" s="47"/>
      <c r="C994" s="48"/>
      <c r="D994" s="49"/>
      <c r="E994" s="31"/>
      <c r="F994" s="50"/>
      <c r="G994" s="51"/>
      <c r="H994" s="236"/>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15">
      <c r="A995" s="46"/>
      <c r="B995" s="47"/>
      <c r="C995" s="48"/>
      <c r="D995" s="49"/>
      <c r="E995" s="31"/>
      <c r="F995" s="50"/>
      <c r="G995" s="51"/>
      <c r="H995" s="237"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15">
      <c r="A996" s="46"/>
      <c r="B996" s="47"/>
      <c r="C996" s="48"/>
      <c r="D996" s="49"/>
      <c r="E996" s="31"/>
      <c r="F996" s="50"/>
      <c r="G996" s="51"/>
      <c r="H996" s="236"/>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15">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0"/>
    </row>
    <row r="998" spans="1:32" ht="18.75" customHeight="1" x14ac:dyDescent="0.15">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15">
      <c r="A999" s="46"/>
      <c r="B999" s="47"/>
      <c r="C999" s="48"/>
      <c r="D999" s="49"/>
      <c r="E999" s="31"/>
      <c r="F999" s="50"/>
      <c r="G999" s="51"/>
      <c r="H999" s="241"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15">
      <c r="A1000" s="46"/>
      <c r="B1000" s="47"/>
      <c r="C1000" s="48"/>
      <c r="D1000" s="28" t="s">
        <v>11</v>
      </c>
      <c r="E1000" s="31" t="s">
        <v>78</v>
      </c>
      <c r="F1000" s="50"/>
      <c r="G1000" s="216"/>
      <c r="H1000" s="237"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15">
      <c r="A1001" s="28" t="s">
        <v>11</v>
      </c>
      <c r="B1001" s="47">
        <v>13</v>
      </c>
      <c r="C1001" s="48" t="s">
        <v>82</v>
      </c>
      <c r="D1001" s="28" t="s">
        <v>11</v>
      </c>
      <c r="E1001" s="31" t="s">
        <v>83</v>
      </c>
      <c r="F1001" s="50"/>
      <c r="G1001" s="216"/>
      <c r="H1001" s="236"/>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15">
      <c r="A1002" s="46"/>
      <c r="B1002" s="47"/>
      <c r="C1002" s="48"/>
      <c r="D1002" s="28" t="s">
        <v>11</v>
      </c>
      <c r="E1002" s="31" t="s">
        <v>404</v>
      </c>
      <c r="F1002" s="50"/>
      <c r="G1002" s="216"/>
      <c r="H1002" s="237"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15">
      <c r="A1003" s="46"/>
      <c r="B1003" s="47"/>
      <c r="C1003" s="48"/>
      <c r="D1003" s="49"/>
      <c r="E1003" s="31"/>
      <c r="F1003" s="50"/>
      <c r="G1003" s="216"/>
      <c r="H1003" s="235"/>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15">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2"/>
    </row>
    <row r="1005" spans="1:32" ht="18.75" customHeight="1" x14ac:dyDescent="0.15">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15">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15">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15">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15">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15">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3"/>
      <c r="V1010" s="244"/>
      <c r="W1010" s="65"/>
      <c r="X1010" s="65"/>
      <c r="Y1010" s="243"/>
      <c r="Z1010" s="244"/>
      <c r="AA1010" s="135"/>
      <c r="AB1010" s="135"/>
      <c r="AC1010" s="135"/>
      <c r="AD1010" s="135"/>
      <c r="AE1010" s="135"/>
      <c r="AF1010" s="70"/>
    </row>
    <row r="1011" spans="1:32" ht="19.5" customHeight="1" x14ac:dyDescent="0.15">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15">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15">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15">
      <c r="A1014" s="101"/>
      <c r="B1014" s="102"/>
      <c r="C1014" s="103"/>
      <c r="D1014" s="101"/>
      <c r="E1014" s="105"/>
      <c r="F1014" s="106"/>
      <c r="G1014" s="107"/>
      <c r="H1014" s="245"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15">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15">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15">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0"/>
    </row>
    <row r="1018" spans="1:32" ht="18.75" customHeight="1" x14ac:dyDescent="0.15">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15">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15">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15">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15">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15">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15">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15">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15">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15">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15">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15">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15">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15">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15">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15">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15">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15">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15">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15">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46"/>
    </row>
    <row r="1038" spans="1:32" ht="8.25" customHeight="1" x14ac:dyDescent="0.15">
      <c r="A1038" s="247"/>
      <c r="B1038" s="247"/>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15">
      <c r="A1039" s="247"/>
      <c r="B1039" s="247"/>
      <c r="C1039" s="29" t="s">
        <v>410</v>
      </c>
      <c r="D1039" s="29"/>
      <c r="E1039" s="248"/>
      <c r="F1039" s="248"/>
      <c r="G1039" s="248"/>
      <c r="H1039" s="248"/>
      <c r="I1039" s="248"/>
      <c r="J1039" s="248"/>
      <c r="K1039" s="248"/>
      <c r="L1039" s="248"/>
      <c r="M1039" s="248"/>
      <c r="N1039" s="248"/>
      <c r="O1039" s="248"/>
      <c r="P1039" s="248"/>
      <c r="Q1039" s="248"/>
      <c r="R1039" s="248"/>
      <c r="S1039" s="248"/>
      <c r="T1039" s="248"/>
      <c r="U1039" s="248"/>
      <c r="V1039" s="248"/>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46087C0E-2061-4DE6-9D77-9C8A0AA368DE}">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9A283-6268-4E07-8F8B-1C7310C5D619}">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249"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250"/>
      <c r="B1" s="251" t="s">
        <v>411</v>
      </c>
      <c r="C1" s="250"/>
      <c r="D1" s="250"/>
      <c r="E1" s="250"/>
      <c r="F1" s="250"/>
      <c r="G1" s="250"/>
      <c r="H1" s="250"/>
      <c r="I1" s="250"/>
      <c r="J1" s="250"/>
      <c r="K1" s="250"/>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247"/>
      <c r="B3" s="29" t="s">
        <v>412</v>
      </c>
      <c r="C3" s="248"/>
      <c r="D3" s="248"/>
      <c r="E3" s="248"/>
      <c r="F3" s="248"/>
      <c r="G3" s="248"/>
      <c r="H3" s="248"/>
      <c r="I3" s="248"/>
      <c r="J3" s="248"/>
      <c r="K3" s="248"/>
      <c r="L3" s="2"/>
      <c r="M3" s="2"/>
      <c r="N3" s="2"/>
      <c r="O3" s="2"/>
      <c r="P3" s="2"/>
      <c r="Q3" s="2"/>
    </row>
    <row r="4" spans="1:17" ht="20.25" customHeight="1" x14ac:dyDescent="0.15">
      <c r="A4" s="247"/>
      <c r="B4" s="29" t="s">
        <v>413</v>
      </c>
      <c r="C4" s="248"/>
      <c r="D4" s="248"/>
      <c r="E4" s="248"/>
      <c r="F4" s="248"/>
      <c r="G4" s="248"/>
      <c r="H4" s="248"/>
      <c r="I4" s="248"/>
      <c r="J4" s="248"/>
      <c r="K4" s="248"/>
      <c r="L4" s="2"/>
      <c r="M4" s="2"/>
      <c r="N4" s="2"/>
      <c r="O4" s="2"/>
      <c r="P4" s="2"/>
      <c r="Q4" s="2"/>
    </row>
    <row r="5" spans="1:17" ht="20.25" customHeight="1" x14ac:dyDescent="0.15">
      <c r="A5" s="247"/>
      <c r="B5" s="29" t="s">
        <v>414</v>
      </c>
      <c r="C5" s="248"/>
      <c r="D5" s="248"/>
      <c r="E5" s="248"/>
      <c r="F5" s="248"/>
      <c r="G5" s="248"/>
      <c r="H5" s="248"/>
      <c r="I5" s="248"/>
      <c r="J5" s="248"/>
      <c r="K5" s="248"/>
      <c r="L5" s="2"/>
      <c r="M5" s="2"/>
      <c r="N5" s="2"/>
      <c r="O5" s="2"/>
      <c r="P5" s="2"/>
      <c r="Q5" s="2"/>
    </row>
    <row r="6" spans="1:17" ht="20.25" customHeight="1" x14ac:dyDescent="0.15">
      <c r="A6" s="247"/>
      <c r="B6" s="29" t="s">
        <v>415</v>
      </c>
      <c r="C6" s="248"/>
      <c r="D6" s="248"/>
      <c r="E6" s="248"/>
      <c r="F6" s="248"/>
      <c r="G6" s="248"/>
      <c r="H6" s="248"/>
      <c r="I6" s="248"/>
      <c r="J6" s="248"/>
      <c r="K6" s="248"/>
      <c r="L6" s="2"/>
      <c r="M6" s="2"/>
      <c r="N6" s="2"/>
      <c r="O6" s="2"/>
      <c r="P6" s="2"/>
      <c r="Q6" s="2"/>
    </row>
    <row r="7" spans="1:17" ht="20.25" customHeight="1" x14ac:dyDescent="0.15">
      <c r="A7" s="247"/>
      <c r="B7" s="29" t="s">
        <v>416</v>
      </c>
      <c r="C7" s="248"/>
      <c r="D7" s="248"/>
      <c r="E7" s="248"/>
      <c r="F7" s="248"/>
      <c r="G7" s="248"/>
      <c r="H7" s="248"/>
      <c r="I7" s="248"/>
      <c r="J7" s="248"/>
      <c r="K7" s="248"/>
      <c r="L7" s="2"/>
      <c r="M7" s="2"/>
      <c r="N7" s="2"/>
      <c r="O7" s="2"/>
      <c r="P7" s="2"/>
      <c r="Q7" s="2"/>
    </row>
    <row r="8" spans="1:17" ht="20.25" customHeight="1" x14ac:dyDescent="0.15">
      <c r="A8" s="247"/>
      <c r="B8" s="29" t="s">
        <v>417</v>
      </c>
      <c r="C8" s="248"/>
      <c r="D8" s="248"/>
      <c r="E8" s="248"/>
      <c r="F8" s="248"/>
      <c r="G8" s="248"/>
      <c r="H8" s="248"/>
      <c r="I8" s="248"/>
      <c r="J8" s="248"/>
      <c r="K8" s="248"/>
      <c r="L8" s="2"/>
      <c r="M8" s="2"/>
      <c r="N8" s="2"/>
      <c r="O8" s="2"/>
      <c r="P8" s="2"/>
      <c r="Q8" s="2"/>
    </row>
    <row r="9" spans="1:17" ht="20.25" customHeight="1" x14ac:dyDescent="0.15">
      <c r="A9" s="247"/>
      <c r="B9" s="29" t="s">
        <v>418</v>
      </c>
      <c r="C9" s="29"/>
      <c r="D9" s="29"/>
      <c r="E9" s="29"/>
      <c r="F9" s="29"/>
      <c r="G9" s="29"/>
      <c r="H9" s="29"/>
      <c r="I9" s="29"/>
      <c r="J9" s="29"/>
      <c r="K9" s="248"/>
      <c r="L9" s="2"/>
      <c r="M9" s="2"/>
      <c r="N9" s="2"/>
      <c r="O9" s="2"/>
      <c r="P9" s="2"/>
      <c r="Q9" s="2"/>
    </row>
    <row r="10" spans="1:17" ht="20.25" customHeight="1" x14ac:dyDescent="0.15">
      <c r="A10" s="247"/>
      <c r="B10" s="29" t="s">
        <v>419</v>
      </c>
      <c r="C10" s="248"/>
      <c r="D10" s="248"/>
      <c r="E10" s="248"/>
      <c r="F10" s="248"/>
      <c r="G10" s="248"/>
      <c r="H10" s="248"/>
      <c r="I10" s="248"/>
      <c r="J10" s="248"/>
      <c r="K10" s="248"/>
      <c r="L10" s="2"/>
      <c r="M10" s="2"/>
      <c r="N10" s="2"/>
      <c r="O10" s="2"/>
      <c r="P10" s="2"/>
      <c r="Q10" s="2"/>
    </row>
    <row r="11" spans="1:17" ht="20.25" customHeight="1" x14ac:dyDescent="0.15">
      <c r="A11" s="247"/>
      <c r="B11" s="29" t="s">
        <v>420</v>
      </c>
      <c r="C11" s="248"/>
      <c r="D11" s="248"/>
      <c r="E11" s="248"/>
      <c r="F11" s="248"/>
      <c r="G11" s="248"/>
      <c r="H11" s="248"/>
      <c r="I11" s="248"/>
      <c r="J11" s="248"/>
      <c r="K11" s="248"/>
      <c r="L11" s="2"/>
      <c r="M11" s="2"/>
      <c r="N11" s="2"/>
      <c r="O11" s="2"/>
      <c r="P11" s="2"/>
      <c r="Q11" s="2"/>
    </row>
    <row r="12" spans="1:17" ht="20.25" customHeight="1" x14ac:dyDescent="0.15">
      <c r="A12" s="247"/>
      <c r="B12" s="29" t="s">
        <v>421</v>
      </c>
      <c r="C12" s="248"/>
      <c r="D12" s="248"/>
      <c r="E12" s="248"/>
      <c r="F12" s="248"/>
      <c r="G12" s="248"/>
      <c r="H12" s="248"/>
      <c r="I12" s="248"/>
      <c r="J12" s="248"/>
      <c r="K12" s="248"/>
      <c r="L12" s="2"/>
      <c r="M12" s="2"/>
      <c r="N12" s="2"/>
      <c r="O12" s="2"/>
      <c r="P12" s="2"/>
      <c r="Q12" s="2"/>
    </row>
    <row r="13" spans="1:17" ht="20.25" customHeight="1" x14ac:dyDescent="0.15">
      <c r="A13" s="250"/>
      <c r="B13" s="29" t="s">
        <v>422</v>
      </c>
      <c r="C13" s="250"/>
      <c r="D13" s="250"/>
      <c r="E13" s="250"/>
      <c r="F13" s="250"/>
      <c r="G13" s="250"/>
      <c r="H13" s="250"/>
      <c r="I13" s="250"/>
      <c r="J13" s="250"/>
      <c r="K13" s="250"/>
      <c r="L13" s="2"/>
      <c r="M13" s="2"/>
      <c r="N13" s="2"/>
      <c r="O13" s="2"/>
      <c r="P13" s="2"/>
      <c r="Q13" s="2"/>
    </row>
    <row r="14" spans="1:17" ht="48" customHeight="1" x14ac:dyDescent="0.15">
      <c r="A14" s="250"/>
      <c r="B14" s="252" t="s">
        <v>423</v>
      </c>
      <c r="C14" s="76"/>
      <c r="D14" s="76"/>
      <c r="E14" s="76"/>
      <c r="F14" s="76"/>
      <c r="G14" s="76"/>
      <c r="H14" s="76"/>
      <c r="I14" s="76"/>
      <c r="J14" s="76"/>
      <c r="K14" s="76"/>
      <c r="L14" s="2"/>
      <c r="M14" s="2"/>
      <c r="N14" s="2"/>
      <c r="O14" s="2"/>
      <c r="P14" s="2"/>
      <c r="Q14" s="2"/>
    </row>
    <row r="15" spans="1:17" ht="21" customHeight="1" x14ac:dyDescent="0.15">
      <c r="A15" s="250"/>
      <c r="B15" s="252" t="s">
        <v>424</v>
      </c>
      <c r="C15" s="252"/>
      <c r="D15" s="252"/>
      <c r="E15" s="252"/>
      <c r="F15" s="252"/>
      <c r="G15" s="252"/>
      <c r="H15" s="2"/>
      <c r="I15" s="2"/>
      <c r="J15" s="2"/>
      <c r="K15" s="2"/>
      <c r="L15" s="2"/>
      <c r="M15" s="2"/>
      <c r="N15" s="2"/>
      <c r="O15" s="2"/>
      <c r="P15" s="2"/>
      <c r="Q15" s="2"/>
    </row>
    <row r="16" spans="1:17" ht="20.25" customHeight="1" x14ac:dyDescent="0.15">
      <c r="A16" s="250"/>
      <c r="B16" s="29" t="s">
        <v>425</v>
      </c>
      <c r="C16" s="250"/>
      <c r="D16" s="250"/>
      <c r="E16" s="250"/>
      <c r="F16" s="250"/>
      <c r="G16" s="250"/>
      <c r="H16" s="250"/>
      <c r="I16" s="250"/>
      <c r="J16" s="250"/>
      <c r="K16" s="250"/>
      <c r="L16" s="2"/>
      <c r="M16" s="2"/>
      <c r="N16" s="2"/>
      <c r="O16" s="2"/>
      <c r="P16" s="2"/>
      <c r="Q16" s="2"/>
    </row>
    <row r="17" spans="1:19" ht="20.25" customHeight="1" x14ac:dyDescent="0.15">
      <c r="A17" s="250"/>
      <c r="B17" s="29" t="s">
        <v>426</v>
      </c>
      <c r="C17" s="250"/>
      <c r="D17" s="250"/>
      <c r="E17" s="250"/>
      <c r="F17" s="250"/>
      <c r="G17" s="250"/>
      <c r="H17" s="250"/>
      <c r="I17" s="250"/>
      <c r="J17" s="250"/>
      <c r="K17" s="250"/>
      <c r="L17" s="2"/>
      <c r="M17" s="2"/>
      <c r="N17" s="2"/>
      <c r="O17" s="2"/>
      <c r="P17" s="2"/>
      <c r="Q17" s="2"/>
    </row>
    <row r="18" spans="1:19" ht="20.25" customHeight="1" x14ac:dyDescent="0.15">
      <c r="A18" s="250"/>
      <c r="B18" s="29" t="s">
        <v>427</v>
      </c>
      <c r="C18" s="250"/>
      <c r="D18" s="250"/>
      <c r="E18" s="250"/>
      <c r="F18" s="250"/>
      <c r="G18" s="250"/>
      <c r="H18" s="250"/>
      <c r="I18" s="250"/>
      <c r="J18" s="250"/>
      <c r="K18" s="250"/>
      <c r="L18" s="2"/>
      <c r="M18" s="2"/>
      <c r="N18" s="2"/>
      <c r="O18" s="2"/>
      <c r="P18" s="2"/>
      <c r="Q18" s="2"/>
    </row>
    <row r="19" spans="1:19" ht="20.25" customHeight="1" x14ac:dyDescent="0.15">
      <c r="A19" s="250"/>
      <c r="B19" s="29" t="s">
        <v>428</v>
      </c>
      <c r="C19" s="250"/>
      <c r="D19" s="250"/>
      <c r="E19" s="250"/>
      <c r="F19" s="250"/>
      <c r="G19" s="250"/>
      <c r="H19" s="250"/>
      <c r="I19" s="250"/>
      <c r="J19" s="250"/>
      <c r="K19" s="250"/>
      <c r="L19" s="2"/>
      <c r="M19" s="2"/>
      <c r="N19" s="2"/>
      <c r="O19" s="2"/>
      <c r="P19" s="2"/>
      <c r="Q19" s="2"/>
    </row>
    <row r="20" spans="1:19" ht="20.25" customHeight="1" x14ac:dyDescent="0.15">
      <c r="A20" s="250"/>
      <c r="B20" s="29" t="s">
        <v>429</v>
      </c>
      <c r="C20" s="250"/>
      <c r="D20" s="250"/>
      <c r="E20" s="250"/>
      <c r="F20" s="250"/>
      <c r="G20" s="250"/>
      <c r="H20" s="2"/>
      <c r="I20" s="2"/>
      <c r="J20" s="2"/>
      <c r="K20" s="2"/>
      <c r="L20" s="2"/>
      <c r="M20" s="2"/>
      <c r="N20" s="2"/>
      <c r="O20" s="2"/>
      <c r="P20" s="2"/>
      <c r="Q20" s="2"/>
    </row>
    <row r="21" spans="1:19" ht="20.25" customHeight="1" x14ac:dyDescent="0.15">
      <c r="A21" s="250"/>
      <c r="B21" s="29" t="s">
        <v>430</v>
      </c>
      <c r="C21" s="250"/>
      <c r="D21" s="250"/>
      <c r="E21" s="250"/>
      <c r="F21" s="250"/>
      <c r="G21" s="250"/>
      <c r="H21" s="2"/>
      <c r="I21" s="2"/>
      <c r="J21" s="2"/>
      <c r="K21" s="2"/>
      <c r="L21" s="2"/>
      <c r="M21" s="2"/>
      <c r="N21" s="2"/>
      <c r="O21" s="2"/>
      <c r="P21" s="2"/>
      <c r="Q21" s="2"/>
    </row>
    <row r="22" spans="1:19" ht="20.25" customHeight="1" x14ac:dyDescent="0.15">
      <c r="A22" s="250"/>
      <c r="B22" s="29" t="s">
        <v>431</v>
      </c>
      <c r="C22" s="250"/>
      <c r="D22" s="250"/>
      <c r="E22" s="250"/>
      <c r="F22" s="250"/>
      <c r="G22" s="250"/>
      <c r="H22" s="2"/>
      <c r="I22" s="2"/>
      <c r="J22" s="2"/>
      <c r="K22" s="2"/>
      <c r="L22" s="2"/>
      <c r="M22" s="2"/>
      <c r="N22" s="2"/>
      <c r="O22" s="2"/>
      <c r="P22" s="2"/>
      <c r="Q22" s="2"/>
    </row>
    <row r="23" spans="1:19" ht="20.25" customHeight="1" x14ac:dyDescent="0.15">
      <c r="A23" s="250"/>
      <c r="B23" s="29" t="s">
        <v>432</v>
      </c>
      <c r="C23" s="250"/>
      <c r="D23" s="250"/>
      <c r="E23" s="250"/>
      <c r="F23" s="250"/>
      <c r="G23" s="250"/>
      <c r="H23" s="2"/>
      <c r="I23" s="2"/>
      <c r="J23" s="2"/>
      <c r="K23" s="2"/>
      <c r="L23" s="2"/>
      <c r="M23" s="2"/>
      <c r="N23" s="2"/>
      <c r="O23" s="2"/>
      <c r="P23" s="2"/>
      <c r="Q23" s="2"/>
    </row>
    <row r="24" spans="1:19" ht="20.25" customHeight="1" x14ac:dyDescent="0.15">
      <c r="A24" s="250"/>
      <c r="B24" s="29" t="s">
        <v>433</v>
      </c>
      <c r="C24" s="250"/>
      <c r="D24" s="250"/>
      <c r="E24" s="250"/>
      <c r="F24" s="250"/>
      <c r="G24" s="250"/>
      <c r="H24" s="2"/>
      <c r="I24" s="2"/>
      <c r="J24" s="2"/>
      <c r="K24" s="2"/>
      <c r="L24" s="2"/>
      <c r="M24" s="2"/>
      <c r="N24" s="2"/>
      <c r="O24" s="2"/>
      <c r="P24" s="2"/>
      <c r="Q24" s="2"/>
    </row>
    <row r="25" spans="1:19" ht="20.25" customHeight="1" x14ac:dyDescent="0.15">
      <c r="A25" s="250"/>
      <c r="B25" s="29" t="s">
        <v>434</v>
      </c>
      <c r="C25" s="250"/>
      <c r="D25" s="250"/>
      <c r="E25" s="250"/>
      <c r="F25" s="250"/>
      <c r="G25" s="250"/>
      <c r="H25" s="2"/>
      <c r="I25" s="2"/>
      <c r="J25" s="2"/>
      <c r="K25" s="2"/>
      <c r="L25" s="2"/>
      <c r="M25" s="2"/>
      <c r="N25" s="2"/>
      <c r="O25" s="2"/>
      <c r="P25" s="2"/>
      <c r="Q25" s="2"/>
    </row>
    <row r="26" spans="1:19" ht="20.25" customHeight="1" x14ac:dyDescent="0.15">
      <c r="A26" s="250"/>
      <c r="B26" s="29" t="s">
        <v>435</v>
      </c>
      <c r="C26" s="250"/>
      <c r="D26" s="250"/>
      <c r="E26" s="250"/>
      <c r="F26" s="29"/>
      <c r="G26" s="29"/>
      <c r="H26" s="2"/>
      <c r="I26" s="2"/>
      <c r="J26" s="2"/>
      <c r="K26" s="2"/>
      <c r="L26" s="2"/>
      <c r="M26" s="2"/>
      <c r="N26" s="2"/>
      <c r="O26" s="2"/>
      <c r="P26" s="2"/>
      <c r="Q26" s="2"/>
      <c r="S26" s="253"/>
    </row>
    <row r="27" spans="1:19" ht="20.25" customHeight="1" x14ac:dyDescent="0.15">
      <c r="A27" s="250"/>
      <c r="B27" s="29" t="s">
        <v>436</v>
      </c>
      <c r="C27" s="250"/>
      <c r="D27" s="250"/>
      <c r="E27" s="250"/>
      <c r="F27" s="250"/>
      <c r="G27" s="250"/>
      <c r="H27" s="2"/>
      <c r="I27" s="2"/>
      <c r="J27" s="2"/>
      <c r="K27" s="2"/>
      <c r="L27" s="2"/>
      <c r="M27" s="2"/>
      <c r="N27" s="2"/>
      <c r="O27" s="2"/>
      <c r="P27" s="2"/>
      <c r="Q27" s="2"/>
      <c r="S27" s="253"/>
    </row>
    <row r="28" spans="1:19" ht="20.25" customHeight="1" x14ac:dyDescent="0.15">
      <c r="A28" s="250"/>
      <c r="B28" s="29" t="s">
        <v>437</v>
      </c>
      <c r="C28" s="250"/>
      <c r="D28" s="250"/>
      <c r="E28" s="250"/>
      <c r="F28" s="250"/>
      <c r="G28" s="250"/>
      <c r="H28" s="2"/>
      <c r="I28" s="2"/>
      <c r="J28" s="2"/>
      <c r="K28" s="2"/>
      <c r="L28" s="2"/>
      <c r="M28" s="2"/>
      <c r="N28" s="2"/>
      <c r="O28" s="2"/>
      <c r="P28" s="2"/>
      <c r="Q28" s="2"/>
      <c r="S28" s="253"/>
    </row>
    <row r="29" spans="1:19" s="255" customFormat="1" ht="19.5" customHeight="1" x14ac:dyDescent="0.15">
      <c r="A29" s="183"/>
      <c r="B29" s="29" t="s">
        <v>438</v>
      </c>
      <c r="C29" s="254"/>
      <c r="D29" s="254"/>
      <c r="E29" s="254"/>
      <c r="F29" s="254"/>
      <c r="G29" s="254"/>
      <c r="H29" s="254"/>
      <c r="I29" s="254"/>
      <c r="J29" s="254"/>
      <c r="K29" s="254"/>
      <c r="L29" s="254"/>
      <c r="M29" s="254"/>
      <c r="N29" s="254"/>
      <c r="O29" s="254"/>
      <c r="P29" s="254"/>
      <c r="Q29" s="254"/>
      <c r="S29" s="253"/>
    </row>
    <row r="30" spans="1:19" s="255" customFormat="1" ht="19.5" customHeight="1" x14ac:dyDescent="0.15">
      <c r="A30" s="183"/>
      <c r="B30" s="29" t="s">
        <v>439</v>
      </c>
      <c r="C30" s="254"/>
      <c r="D30" s="254"/>
      <c r="E30" s="254"/>
      <c r="F30" s="254"/>
      <c r="G30" s="254"/>
      <c r="H30" s="254"/>
      <c r="I30" s="254"/>
      <c r="J30" s="254"/>
      <c r="K30" s="254"/>
      <c r="L30" s="254"/>
      <c r="M30" s="254"/>
      <c r="N30" s="254"/>
      <c r="O30" s="254"/>
      <c r="P30" s="254"/>
      <c r="Q30" s="254"/>
    </row>
    <row r="31" spans="1:19" s="255" customFormat="1" ht="19.5" customHeight="1" x14ac:dyDescent="0.15">
      <c r="A31" s="183"/>
      <c r="B31" s="29" t="s">
        <v>440</v>
      </c>
      <c r="C31" s="254"/>
      <c r="D31" s="254"/>
      <c r="E31" s="254"/>
      <c r="F31" s="254"/>
      <c r="G31" s="254"/>
      <c r="H31" s="254"/>
      <c r="I31" s="254"/>
      <c r="J31" s="254"/>
      <c r="K31" s="53"/>
      <c r="L31" s="53"/>
      <c r="M31" s="53"/>
      <c r="N31" s="53"/>
      <c r="O31" s="254"/>
      <c r="P31" s="254"/>
      <c r="Q31" s="254"/>
    </row>
    <row r="32" spans="1:19" s="255" customFormat="1" ht="19.5" customHeight="1" x14ac:dyDescent="0.15">
      <c r="A32" s="183"/>
      <c r="B32" s="76" t="s">
        <v>441</v>
      </c>
      <c r="C32" s="76"/>
      <c r="D32" s="76"/>
      <c r="E32" s="76"/>
      <c r="F32" s="76"/>
      <c r="G32" s="76"/>
      <c r="H32" s="254"/>
      <c r="I32" s="254"/>
      <c r="J32" s="254"/>
      <c r="K32" s="254"/>
      <c r="L32" s="254"/>
      <c r="M32" s="254"/>
      <c r="N32" s="254"/>
      <c r="O32" s="254"/>
      <c r="P32" s="254"/>
      <c r="Q32" s="254"/>
      <c r="S32" s="253"/>
    </row>
    <row r="33" spans="1:19" s="255" customFormat="1" ht="19.5" customHeight="1" x14ac:dyDescent="0.15">
      <c r="A33" s="183"/>
      <c r="B33" s="29" t="s">
        <v>442</v>
      </c>
      <c r="C33" s="254"/>
      <c r="D33" s="254"/>
      <c r="E33" s="254"/>
      <c r="F33" s="254"/>
      <c r="G33" s="254"/>
      <c r="H33" s="254"/>
      <c r="I33" s="254"/>
      <c r="J33" s="254"/>
      <c r="K33" s="254"/>
      <c r="L33" s="254"/>
      <c r="M33" s="254"/>
      <c r="N33" s="254"/>
      <c r="O33" s="254"/>
      <c r="P33" s="254"/>
      <c r="Q33" s="254"/>
      <c r="S33" s="253"/>
    </row>
    <row r="34" spans="1:19" s="255" customFormat="1" ht="41.25" customHeight="1" x14ac:dyDescent="0.15">
      <c r="A34" s="183"/>
      <c r="B34" s="252" t="s">
        <v>443</v>
      </c>
      <c r="C34" s="252"/>
      <c r="D34" s="252"/>
      <c r="E34" s="252"/>
      <c r="F34" s="252"/>
      <c r="G34" s="252"/>
      <c r="H34" s="252"/>
      <c r="I34" s="252"/>
      <c r="J34" s="252"/>
      <c r="K34" s="252"/>
      <c r="L34" s="256"/>
      <c r="M34" s="256"/>
      <c r="N34" s="256"/>
      <c r="O34" s="256"/>
      <c r="P34" s="254"/>
      <c r="Q34" s="254"/>
      <c r="S34" s="253"/>
    </row>
    <row r="35" spans="1:19" s="255" customFormat="1" ht="19.5" customHeight="1" x14ac:dyDescent="0.15">
      <c r="A35" s="183"/>
      <c r="B35" s="29" t="s">
        <v>444</v>
      </c>
      <c r="C35" s="254"/>
      <c r="D35" s="254"/>
      <c r="E35" s="254"/>
      <c r="F35" s="254"/>
      <c r="G35" s="254"/>
      <c r="H35" s="254"/>
      <c r="I35" s="254"/>
      <c r="J35" s="254"/>
      <c r="K35" s="254"/>
      <c r="L35" s="254"/>
      <c r="M35" s="254"/>
      <c r="N35" s="254"/>
      <c r="O35" s="254"/>
      <c r="P35" s="254"/>
      <c r="Q35" s="254"/>
      <c r="S35" s="253"/>
    </row>
    <row r="36" spans="1:19" s="253" customFormat="1" ht="20.25" customHeight="1" x14ac:dyDescent="0.15">
      <c r="A36" s="17"/>
      <c r="B36" s="29" t="s">
        <v>445</v>
      </c>
      <c r="C36" s="53"/>
      <c r="D36" s="53"/>
      <c r="E36" s="53"/>
      <c r="F36" s="53"/>
      <c r="G36" s="53"/>
      <c r="H36" s="53"/>
      <c r="I36" s="53"/>
      <c r="J36" s="53"/>
      <c r="K36" s="53"/>
      <c r="L36" s="53"/>
      <c r="M36" s="53"/>
      <c r="N36" s="53"/>
      <c r="O36" s="53"/>
      <c r="P36" s="53"/>
      <c r="Q36" s="53"/>
    </row>
    <row r="37" spans="1:19" ht="20.25" customHeight="1" x14ac:dyDescent="0.15">
      <c r="A37" s="2"/>
      <c r="B37" s="29" t="s">
        <v>446</v>
      </c>
      <c r="C37" s="250"/>
      <c r="D37" s="250"/>
      <c r="E37" s="250"/>
      <c r="F37" s="250"/>
      <c r="G37" s="250"/>
      <c r="H37" s="2"/>
      <c r="I37" s="2"/>
      <c r="J37" s="2"/>
      <c r="K37" s="2"/>
      <c r="L37" s="2"/>
      <c r="M37" s="2"/>
      <c r="N37" s="2"/>
      <c r="O37" s="2"/>
      <c r="P37" s="2"/>
      <c r="Q37" s="2"/>
      <c r="S37" s="253"/>
    </row>
    <row r="38" spans="1:19" ht="20.25" customHeight="1" x14ac:dyDescent="0.15">
      <c r="A38" s="2"/>
      <c r="B38" s="29" t="s">
        <v>447</v>
      </c>
      <c r="C38" s="250"/>
      <c r="D38" s="250"/>
      <c r="E38" s="250"/>
      <c r="F38" s="250"/>
      <c r="G38" s="250"/>
      <c r="H38" s="2"/>
      <c r="I38" s="2"/>
      <c r="J38" s="2"/>
      <c r="K38" s="2"/>
      <c r="L38" s="2"/>
      <c r="M38" s="2"/>
      <c r="N38" s="2"/>
      <c r="O38" s="2"/>
      <c r="P38" s="2"/>
      <c r="Q38" s="89"/>
      <c r="S38" s="253"/>
    </row>
    <row r="39" spans="1:19" ht="20.25" customHeight="1" x14ac:dyDescent="0.15">
      <c r="A39" s="2"/>
      <c r="B39" s="29" t="s">
        <v>448</v>
      </c>
      <c r="C39" s="250"/>
      <c r="D39" s="250"/>
      <c r="E39" s="250"/>
      <c r="F39" s="250"/>
      <c r="G39" s="250"/>
      <c r="H39" s="2"/>
      <c r="I39" s="2"/>
      <c r="J39" s="2"/>
      <c r="K39" s="2"/>
      <c r="L39" s="2"/>
      <c r="M39" s="2"/>
      <c r="N39" s="2"/>
      <c r="O39" s="2"/>
      <c r="P39" s="2"/>
      <c r="Q39" s="89"/>
    </row>
    <row r="40" spans="1:19" ht="20.25" customHeight="1" x14ac:dyDescent="0.15">
      <c r="A40" s="2"/>
      <c r="B40" s="29" t="s">
        <v>449</v>
      </c>
      <c r="C40" s="250"/>
      <c r="D40" s="250"/>
      <c r="E40" s="250"/>
      <c r="F40" s="250"/>
      <c r="G40" s="250"/>
      <c r="H40" s="2"/>
      <c r="I40" s="2"/>
      <c r="J40" s="2"/>
      <c r="K40" s="2"/>
      <c r="L40" s="2"/>
      <c r="M40" s="2"/>
      <c r="N40" s="2"/>
      <c r="O40" s="2"/>
      <c r="P40" s="2"/>
      <c r="Q40" s="89"/>
    </row>
    <row r="41" spans="1:19" s="257" customFormat="1" ht="20.25" customHeight="1" x14ac:dyDescent="0.15">
      <c r="A41" s="55"/>
      <c r="B41" s="29" t="s">
        <v>450</v>
      </c>
      <c r="C41" s="55"/>
      <c r="D41" s="55"/>
      <c r="E41" s="55"/>
      <c r="F41" s="55"/>
      <c r="G41" s="55"/>
      <c r="H41" s="55"/>
      <c r="I41" s="55"/>
      <c r="J41" s="55"/>
      <c r="K41" s="55"/>
      <c r="L41" s="55"/>
      <c r="M41" s="55"/>
      <c r="N41" s="55"/>
      <c r="O41" s="55"/>
      <c r="P41" s="55"/>
      <c r="Q41" s="56"/>
    </row>
    <row r="42" spans="1:19" s="257" customFormat="1" ht="20.25" customHeight="1" x14ac:dyDescent="0.15">
      <c r="A42" s="55"/>
      <c r="B42" s="29" t="s">
        <v>451</v>
      </c>
      <c r="C42" s="55"/>
      <c r="D42" s="55"/>
      <c r="E42" s="55"/>
      <c r="F42" s="55"/>
      <c r="G42" s="55"/>
      <c r="H42" s="55"/>
      <c r="I42" s="55"/>
      <c r="J42" s="55"/>
      <c r="K42" s="55"/>
      <c r="L42" s="55"/>
      <c r="M42" s="55"/>
      <c r="N42" s="55"/>
      <c r="O42" s="55"/>
      <c r="P42" s="55"/>
      <c r="Q42" s="56"/>
    </row>
    <row r="43" spans="1:19" s="257" customFormat="1" ht="20.25" customHeight="1" x14ac:dyDescent="0.15">
      <c r="A43" s="55"/>
      <c r="B43" s="29"/>
      <c r="C43" s="55"/>
      <c r="D43" s="55"/>
      <c r="E43" s="55"/>
      <c r="F43" s="55"/>
      <c r="G43" s="55"/>
      <c r="H43" s="55"/>
      <c r="I43" s="55"/>
      <c r="J43" s="55"/>
      <c r="K43" s="55"/>
      <c r="L43" s="55"/>
      <c r="M43" s="55"/>
      <c r="N43" s="55"/>
      <c r="O43" s="55"/>
      <c r="P43" s="55"/>
      <c r="Q43" s="56"/>
    </row>
    <row r="44" spans="1:19" s="257" customFormat="1" ht="20.25" customHeight="1" x14ac:dyDescent="0.15">
      <c r="A44" s="55"/>
      <c r="B44" s="29" t="s">
        <v>452</v>
      </c>
      <c r="C44" s="55"/>
      <c r="D44" s="55"/>
      <c r="E44" s="55"/>
      <c r="F44" s="55"/>
      <c r="G44" s="55"/>
      <c r="H44" s="55"/>
      <c r="I44" s="55"/>
      <c r="J44" s="55"/>
      <c r="K44" s="55"/>
      <c r="L44" s="55"/>
      <c r="M44" s="55"/>
      <c r="N44" s="55"/>
      <c r="O44" s="55"/>
      <c r="P44" s="55"/>
      <c r="Q44" s="56"/>
    </row>
    <row r="45" spans="1:19" s="257" customFormat="1" ht="20.25" customHeight="1" x14ac:dyDescent="0.15">
      <c r="A45" s="55"/>
      <c r="B45" s="29" t="s">
        <v>453</v>
      </c>
      <c r="C45" s="55"/>
      <c r="D45" s="55"/>
      <c r="E45" s="55"/>
      <c r="F45" s="55"/>
      <c r="G45" s="55"/>
      <c r="H45" s="55"/>
      <c r="I45" s="55"/>
      <c r="J45" s="55"/>
      <c r="K45" s="55"/>
      <c r="L45" s="55"/>
      <c r="M45" s="55"/>
      <c r="N45" s="55"/>
      <c r="O45" s="55"/>
      <c r="P45" s="55"/>
      <c r="Q45" s="56"/>
    </row>
    <row r="46" spans="1:19" s="257" customFormat="1" ht="20.25" customHeight="1" x14ac:dyDescent="0.15">
      <c r="A46" s="55"/>
      <c r="B46" s="29" t="s">
        <v>454</v>
      </c>
      <c r="C46" s="55"/>
      <c r="D46" s="55"/>
      <c r="E46" s="55"/>
      <c r="F46" s="55"/>
      <c r="G46" s="55"/>
      <c r="H46" s="55"/>
      <c r="I46" s="55"/>
      <c r="J46" s="55"/>
      <c r="K46" s="55"/>
      <c r="L46" s="55"/>
      <c r="M46" s="55"/>
      <c r="N46" s="55"/>
      <c r="O46" s="55"/>
      <c r="P46" s="55"/>
      <c r="Q46" s="56"/>
    </row>
    <row r="47" spans="1:19" s="257" customFormat="1" ht="20.25" customHeight="1" x14ac:dyDescent="0.15">
      <c r="A47" s="55"/>
      <c r="B47" s="29" t="s">
        <v>455</v>
      </c>
      <c r="C47" s="55"/>
      <c r="D47" s="55"/>
      <c r="E47" s="55"/>
      <c r="F47" s="55"/>
      <c r="G47" s="55"/>
      <c r="H47" s="55"/>
      <c r="I47" s="55"/>
      <c r="J47" s="55"/>
      <c r="K47" s="55"/>
      <c r="L47" s="55"/>
      <c r="M47" s="55"/>
      <c r="N47" s="55"/>
      <c r="O47" s="55"/>
      <c r="P47" s="55"/>
      <c r="Q47" s="55"/>
    </row>
    <row r="48" spans="1:19" s="257" customFormat="1" ht="20.25" customHeight="1" x14ac:dyDescent="0.15">
      <c r="A48" s="55"/>
      <c r="B48" s="29" t="s">
        <v>456</v>
      </c>
      <c r="C48" s="55"/>
      <c r="D48" s="55"/>
      <c r="E48" s="55"/>
      <c r="F48" s="55"/>
      <c r="G48" s="55"/>
      <c r="H48" s="55"/>
      <c r="I48" s="55"/>
      <c r="J48" s="55"/>
      <c r="K48" s="55"/>
      <c r="L48" s="55"/>
      <c r="M48" s="55"/>
      <c r="N48" s="55"/>
      <c r="O48" s="55"/>
      <c r="P48" s="55"/>
      <c r="Q48" s="55"/>
    </row>
    <row r="49" spans="1:19" s="257" customFormat="1" ht="20.25" customHeight="1" x14ac:dyDescent="0.15">
      <c r="A49" s="55"/>
      <c r="B49" s="29" t="s">
        <v>457</v>
      </c>
      <c r="C49" s="55"/>
      <c r="D49" s="55"/>
      <c r="E49" s="55"/>
      <c r="F49" s="55"/>
      <c r="G49" s="55"/>
      <c r="H49" s="55"/>
      <c r="I49" s="55"/>
      <c r="J49" s="55"/>
      <c r="K49" s="55"/>
      <c r="L49" s="55"/>
      <c r="M49" s="55"/>
      <c r="N49" s="55"/>
      <c r="O49" s="55"/>
      <c r="P49" s="55"/>
      <c r="Q49" s="55"/>
    </row>
    <row r="50" spans="1:19" s="257" customFormat="1" ht="20.25" customHeight="1" x14ac:dyDescent="0.15">
      <c r="A50" s="55"/>
      <c r="B50" s="55"/>
      <c r="C50" s="55"/>
      <c r="D50" s="55"/>
      <c r="E50" s="55"/>
      <c r="F50" s="55"/>
      <c r="G50" s="55"/>
      <c r="H50" s="55"/>
      <c r="I50" s="55"/>
      <c r="J50" s="55"/>
      <c r="K50" s="55"/>
      <c r="L50" s="55"/>
      <c r="M50" s="55"/>
      <c r="N50" s="55"/>
      <c r="O50" s="55"/>
      <c r="P50" s="55"/>
      <c r="Q50" s="55"/>
    </row>
    <row r="51" spans="1:19" s="257" customFormat="1" ht="20.25" customHeight="1" x14ac:dyDescent="0.15">
      <c r="A51" s="55"/>
      <c r="B51" s="29" t="s">
        <v>458</v>
      </c>
      <c r="C51" s="55"/>
      <c r="D51" s="55"/>
      <c r="E51" s="55"/>
      <c r="F51" s="55"/>
      <c r="G51" s="55"/>
      <c r="H51" s="55"/>
      <c r="I51" s="55"/>
      <c r="J51" s="55"/>
      <c r="K51" s="55"/>
      <c r="L51" s="55"/>
      <c r="M51" s="55"/>
      <c r="N51" s="55"/>
      <c r="O51" s="55"/>
      <c r="P51" s="55"/>
      <c r="Q51" s="55"/>
    </row>
    <row r="52" spans="1:19" s="257" customFormat="1" ht="20.25" customHeight="1" x14ac:dyDescent="0.15">
      <c r="A52" s="55"/>
      <c r="B52" s="29" t="s">
        <v>459</v>
      </c>
      <c r="C52" s="55"/>
      <c r="D52" s="55"/>
      <c r="E52" s="55"/>
      <c r="F52" s="55"/>
      <c r="G52" s="55"/>
      <c r="H52" s="55"/>
      <c r="I52" s="55"/>
      <c r="J52" s="55"/>
      <c r="K52" s="55"/>
      <c r="L52" s="55"/>
      <c r="M52" s="55"/>
      <c r="N52" s="55"/>
      <c r="O52" s="55"/>
      <c r="P52" s="55"/>
      <c r="Q52" s="55"/>
    </row>
    <row r="53" spans="1:19" s="257" customFormat="1" ht="20.25" customHeight="1" x14ac:dyDescent="0.15">
      <c r="A53" s="55"/>
      <c r="B53" s="29" t="s">
        <v>460</v>
      </c>
      <c r="C53" s="55"/>
      <c r="D53" s="55"/>
      <c r="E53" s="55"/>
      <c r="F53" s="55"/>
      <c r="G53" s="55"/>
      <c r="H53" s="55"/>
      <c r="I53" s="55"/>
      <c r="J53" s="55"/>
      <c r="K53" s="55"/>
      <c r="L53" s="55"/>
      <c r="M53" s="55"/>
      <c r="N53" s="55"/>
      <c r="O53" s="55"/>
      <c r="P53" s="55"/>
      <c r="Q53" s="55"/>
    </row>
    <row r="54" spans="1:19" s="257" customFormat="1" ht="45.75" customHeight="1" x14ac:dyDescent="0.15">
      <c r="A54" s="55"/>
      <c r="B54" s="258" t="s">
        <v>461</v>
      </c>
      <c r="C54" s="258"/>
      <c r="D54" s="258"/>
      <c r="E54" s="258"/>
      <c r="F54" s="258"/>
      <c r="G54" s="258"/>
      <c r="H54" s="258"/>
      <c r="I54" s="258"/>
      <c r="J54" s="258"/>
      <c r="K54" s="258"/>
      <c r="L54" s="258"/>
      <c r="M54" s="258"/>
      <c r="N54" s="258"/>
      <c r="O54" s="258"/>
      <c r="P54" s="258"/>
      <c r="Q54" s="258"/>
      <c r="S54" s="259"/>
    </row>
    <row r="55" spans="1:19" s="257" customFormat="1" ht="20.25" customHeight="1" x14ac:dyDescent="0.15">
      <c r="A55" s="55"/>
      <c r="B55" s="252" t="s">
        <v>462</v>
      </c>
      <c r="C55" s="252"/>
      <c r="D55" s="252"/>
      <c r="E55" s="252"/>
      <c r="F55" s="252"/>
      <c r="G55" s="252"/>
      <c r="H55" s="55"/>
      <c r="I55" s="55"/>
      <c r="J55" s="55"/>
      <c r="K55" s="55"/>
      <c r="L55" s="55"/>
      <c r="M55" s="55"/>
      <c r="N55" s="55"/>
      <c r="O55" s="55"/>
      <c r="P55" s="55"/>
      <c r="Q55" s="55"/>
      <c r="S55" s="259"/>
    </row>
    <row r="56" spans="1:19" s="257" customFormat="1" ht="20.25" customHeight="1" x14ac:dyDescent="0.15">
      <c r="A56" s="55"/>
      <c r="B56" s="29" t="s">
        <v>463</v>
      </c>
      <c r="C56" s="254"/>
      <c r="D56" s="254"/>
      <c r="E56" s="254"/>
      <c r="F56" s="55"/>
      <c r="G56" s="55"/>
      <c r="H56" s="55"/>
      <c r="I56" s="55"/>
      <c r="J56" s="55"/>
      <c r="K56" s="55"/>
      <c r="L56" s="55"/>
      <c r="M56" s="55"/>
      <c r="N56" s="55"/>
      <c r="O56" s="55"/>
      <c r="P56" s="55"/>
      <c r="Q56" s="55"/>
      <c r="S56" s="259"/>
    </row>
    <row r="57" spans="1:19" s="257" customFormat="1" ht="20.25" customHeight="1" x14ac:dyDescent="0.15">
      <c r="A57" s="55"/>
      <c r="B57" s="29" t="s">
        <v>464</v>
      </c>
      <c r="C57" s="254"/>
      <c r="D57" s="254"/>
      <c r="E57" s="254"/>
      <c r="F57" s="55"/>
      <c r="G57" s="55"/>
      <c r="H57" s="55"/>
      <c r="I57" s="55"/>
      <c r="J57" s="55"/>
      <c r="K57" s="55"/>
      <c r="L57" s="55"/>
      <c r="M57" s="55"/>
      <c r="N57" s="55"/>
      <c r="O57" s="55"/>
      <c r="P57" s="55"/>
      <c r="Q57" s="55"/>
      <c r="S57" s="259"/>
    </row>
    <row r="58" spans="1:19" s="257" customFormat="1" ht="35.25" customHeight="1" x14ac:dyDescent="0.15">
      <c r="A58" s="55"/>
      <c r="B58" s="258" t="s">
        <v>465</v>
      </c>
      <c r="C58" s="258"/>
      <c r="D58" s="258"/>
      <c r="E58" s="258"/>
      <c r="F58" s="258"/>
      <c r="G58" s="258"/>
      <c r="H58" s="258"/>
      <c r="I58" s="258"/>
      <c r="J58" s="258"/>
      <c r="K58" s="258"/>
      <c r="L58" s="258"/>
      <c r="M58" s="258"/>
      <c r="N58" s="258"/>
      <c r="O58" s="258"/>
      <c r="P58" s="258"/>
      <c r="Q58" s="258"/>
      <c r="S58" s="259"/>
    </row>
    <row r="59" spans="1:19" s="257" customFormat="1" ht="20.25" customHeight="1" x14ac:dyDescent="0.15">
      <c r="A59" s="55"/>
      <c r="B59" s="76" t="s">
        <v>466</v>
      </c>
      <c r="C59" s="76"/>
      <c r="D59" s="76"/>
      <c r="E59" s="76"/>
      <c r="F59" s="76"/>
      <c r="G59" s="76"/>
      <c r="H59" s="76"/>
      <c r="I59" s="76"/>
      <c r="J59" s="76"/>
      <c r="K59" s="76"/>
      <c r="L59" s="76"/>
      <c r="M59" s="76"/>
      <c r="N59" s="55"/>
      <c r="O59" s="55"/>
      <c r="P59" s="55"/>
      <c r="Q59" s="55"/>
      <c r="S59" s="259"/>
    </row>
    <row r="60" spans="1:19" s="257" customFormat="1" ht="20.25" customHeight="1" x14ac:dyDescent="0.15">
      <c r="A60" s="55"/>
      <c r="B60" s="252" t="s">
        <v>467</v>
      </c>
      <c r="C60" s="252"/>
      <c r="D60" s="252"/>
      <c r="E60" s="252"/>
      <c r="F60" s="252"/>
      <c r="G60" s="252"/>
      <c r="H60" s="55"/>
      <c r="I60" s="55"/>
      <c r="J60" s="55"/>
      <c r="K60" s="55"/>
      <c r="L60" s="55"/>
      <c r="M60" s="55"/>
      <c r="N60" s="55"/>
      <c r="O60" s="55"/>
      <c r="P60" s="55"/>
      <c r="Q60" s="55"/>
      <c r="S60" s="259"/>
    </row>
    <row r="61" spans="1:19" ht="20.25" customHeight="1" x14ac:dyDescent="0.15">
      <c r="A61" s="247"/>
      <c r="B61" s="29" t="s">
        <v>468</v>
      </c>
      <c r="C61" s="248"/>
      <c r="D61" s="248"/>
      <c r="E61" s="248"/>
      <c r="F61" s="248"/>
      <c r="G61" s="248"/>
      <c r="H61" s="248"/>
      <c r="I61" s="248"/>
      <c r="J61" s="248"/>
      <c r="K61" s="248"/>
      <c r="L61" s="2"/>
      <c r="M61" s="2"/>
      <c r="N61" s="2"/>
      <c r="O61" s="2"/>
      <c r="P61" s="2"/>
      <c r="Q61" s="2"/>
    </row>
    <row r="62" spans="1:19" s="257" customFormat="1" ht="20.25" customHeight="1" x14ac:dyDescent="0.15">
      <c r="A62" s="55"/>
      <c r="B62" s="252" t="s">
        <v>469</v>
      </c>
      <c r="C62" s="252"/>
      <c r="D62" s="252"/>
      <c r="E62" s="252"/>
      <c r="F62" s="252"/>
      <c r="G62" s="252"/>
      <c r="H62" s="55"/>
      <c r="I62" s="55"/>
      <c r="J62" s="55"/>
      <c r="K62" s="55"/>
      <c r="L62" s="55"/>
      <c r="M62" s="55"/>
      <c r="N62" s="55"/>
      <c r="O62" s="55"/>
      <c r="P62" s="55"/>
      <c r="Q62" s="55"/>
      <c r="S62" s="259"/>
    </row>
    <row r="63" spans="1:19" s="257" customFormat="1" ht="20.25" customHeight="1" x14ac:dyDescent="0.15">
      <c r="A63" s="55"/>
      <c r="B63" s="252" t="s">
        <v>470</v>
      </c>
      <c r="C63" s="252"/>
      <c r="D63" s="252"/>
      <c r="E63" s="252"/>
      <c r="F63" s="252"/>
      <c r="G63" s="252"/>
      <c r="H63" s="55"/>
      <c r="I63" s="55"/>
      <c r="J63" s="55"/>
      <c r="K63" s="55"/>
      <c r="L63" s="55"/>
      <c r="M63" s="55"/>
      <c r="N63" s="55"/>
      <c r="O63" s="55"/>
      <c r="P63" s="55"/>
      <c r="Q63" s="55"/>
      <c r="S63" s="259"/>
    </row>
    <row r="64" spans="1:19" s="257" customFormat="1" ht="20.25" customHeight="1" x14ac:dyDescent="0.15">
      <c r="A64" s="55"/>
      <c r="B64" s="252" t="s">
        <v>471</v>
      </c>
      <c r="C64" s="252"/>
      <c r="D64" s="252"/>
      <c r="E64" s="252"/>
      <c r="F64" s="252"/>
      <c r="G64" s="252"/>
      <c r="H64" s="55"/>
      <c r="I64" s="55"/>
      <c r="J64" s="55"/>
      <c r="K64" s="55"/>
      <c r="L64" s="55"/>
      <c r="M64" s="55"/>
      <c r="N64" s="55"/>
      <c r="O64" s="55"/>
      <c r="P64" s="55"/>
      <c r="Q64" s="55"/>
      <c r="S64" s="259"/>
    </row>
    <row r="65" spans="1:19" s="257" customFormat="1" ht="20.25" customHeight="1" x14ac:dyDescent="0.15">
      <c r="A65" s="55"/>
      <c r="B65" s="252" t="s">
        <v>472</v>
      </c>
      <c r="C65" s="252"/>
      <c r="D65" s="252"/>
      <c r="E65" s="252"/>
      <c r="F65" s="252"/>
      <c r="G65" s="252"/>
      <c r="H65" s="55"/>
      <c r="I65" s="55"/>
      <c r="J65" s="55"/>
      <c r="K65" s="55"/>
      <c r="L65" s="55"/>
      <c r="M65" s="55"/>
      <c r="N65" s="55"/>
      <c r="O65" s="55"/>
      <c r="P65" s="55"/>
      <c r="Q65" s="55"/>
      <c r="S65" s="259"/>
    </row>
    <row r="66" spans="1:19" s="257" customFormat="1" ht="20.25" customHeight="1" x14ac:dyDescent="0.15">
      <c r="A66" s="55"/>
      <c r="B66" s="252" t="s">
        <v>473</v>
      </c>
      <c r="C66" s="252"/>
      <c r="D66" s="252"/>
      <c r="E66" s="252"/>
      <c r="F66" s="252"/>
      <c r="G66" s="252"/>
      <c r="H66" s="252"/>
      <c r="I66" s="252"/>
      <c r="J66" s="252"/>
      <c r="K66" s="252"/>
      <c r="L66" s="252"/>
      <c r="M66" s="252"/>
      <c r="N66" s="252"/>
      <c r="O66" s="252"/>
      <c r="P66" s="252"/>
      <c r="Q66" s="252"/>
      <c r="S66" s="259"/>
    </row>
    <row r="67" spans="1:19" s="257" customFormat="1" ht="20.25" customHeight="1" x14ac:dyDescent="0.15">
      <c r="A67" s="55"/>
      <c r="B67" s="252" t="s">
        <v>474</v>
      </c>
      <c r="C67" s="252"/>
      <c r="D67" s="252"/>
      <c r="E67" s="252"/>
      <c r="F67" s="252"/>
      <c r="G67" s="252"/>
      <c r="H67" s="252"/>
      <c r="I67" s="252"/>
      <c r="J67" s="252"/>
      <c r="K67" s="252"/>
      <c r="L67" s="252"/>
      <c r="M67" s="252"/>
      <c r="N67" s="252"/>
      <c r="O67" s="252"/>
      <c r="P67" s="252"/>
      <c r="Q67" s="252"/>
      <c r="S67" s="259"/>
    </row>
    <row r="68" spans="1:19" s="257" customFormat="1" ht="20.25" customHeight="1" x14ac:dyDescent="0.15">
      <c r="A68" s="55"/>
      <c r="B68" s="252" t="s">
        <v>475</v>
      </c>
      <c r="C68" s="252"/>
      <c r="D68" s="252"/>
      <c r="E68" s="252"/>
      <c r="F68" s="252"/>
      <c r="G68" s="252"/>
      <c r="H68" s="252"/>
      <c r="I68" s="252"/>
      <c r="J68" s="252"/>
      <c r="K68" s="252"/>
      <c r="L68" s="252"/>
      <c r="M68" s="252"/>
      <c r="N68" s="252"/>
      <c r="O68" s="252"/>
      <c r="P68" s="252"/>
      <c r="Q68" s="252"/>
      <c r="S68" s="259"/>
    </row>
    <row r="69" spans="1:19" s="257" customFormat="1" ht="20.25" customHeight="1" x14ac:dyDescent="0.15">
      <c r="A69" s="55"/>
      <c r="B69" s="29" t="s">
        <v>476</v>
      </c>
      <c r="C69" s="55"/>
      <c r="D69" s="55"/>
      <c r="E69" s="55"/>
      <c r="F69" s="55"/>
      <c r="G69" s="55"/>
      <c r="H69" s="55"/>
      <c r="I69" s="55"/>
      <c r="J69" s="55"/>
      <c r="K69" s="55"/>
      <c r="L69" s="55"/>
      <c r="M69" s="55"/>
      <c r="N69" s="55"/>
      <c r="O69" s="55"/>
      <c r="P69" s="55"/>
      <c r="Q69" s="55"/>
    </row>
    <row r="70" spans="1:19" s="253" customFormat="1" ht="20.25" customHeight="1" x14ac:dyDescent="0.15">
      <c r="A70" s="17"/>
      <c r="B70" s="29" t="s">
        <v>477</v>
      </c>
      <c r="C70" s="55"/>
      <c r="D70" s="55"/>
      <c r="E70" s="55"/>
      <c r="F70" s="53"/>
      <c r="G70" s="53"/>
      <c r="H70" s="53"/>
      <c r="I70" s="53"/>
      <c r="J70" s="53"/>
      <c r="K70" s="53"/>
      <c r="L70" s="53"/>
      <c r="M70" s="53"/>
      <c r="N70" s="53"/>
      <c r="O70" s="53"/>
      <c r="P70" s="53"/>
      <c r="Q70" s="53"/>
    </row>
    <row r="71" spans="1:19" s="253" customFormat="1" ht="20.25" customHeight="1" x14ac:dyDescent="0.15">
      <c r="A71" s="17"/>
      <c r="B71" s="29" t="s">
        <v>478</v>
      </c>
      <c r="C71" s="55"/>
      <c r="D71" s="55"/>
      <c r="E71" s="55"/>
      <c r="F71" s="53"/>
      <c r="G71" s="53"/>
      <c r="H71" s="53"/>
      <c r="I71" s="53"/>
      <c r="J71" s="53"/>
      <c r="K71" s="53"/>
      <c r="L71" s="53"/>
      <c r="M71" s="53"/>
      <c r="N71" s="53"/>
      <c r="O71" s="53"/>
      <c r="P71" s="53"/>
      <c r="Q71" s="53"/>
    </row>
    <row r="72" spans="1:19" ht="20.25" customHeight="1" x14ac:dyDescent="0.15">
      <c r="A72" s="247"/>
      <c r="B72" s="29" t="s">
        <v>479</v>
      </c>
      <c r="C72" s="53"/>
      <c r="D72" s="53"/>
      <c r="E72" s="53"/>
      <c r="F72" s="248"/>
      <c r="G72" s="248"/>
      <c r="H72" s="248"/>
      <c r="I72" s="248"/>
      <c r="J72" s="248"/>
      <c r="K72" s="248"/>
      <c r="L72" s="2"/>
      <c r="M72" s="2"/>
      <c r="N72" s="2"/>
      <c r="O72" s="2"/>
      <c r="P72" s="2"/>
      <c r="Q72" s="2"/>
    </row>
    <row r="73" spans="1:19" ht="20.25" customHeight="1" x14ac:dyDescent="0.15">
      <c r="A73" s="247"/>
      <c r="B73" s="29"/>
      <c r="C73" s="53"/>
      <c r="D73" s="53"/>
      <c r="E73" s="53"/>
      <c r="F73" s="248"/>
      <c r="G73" s="248"/>
      <c r="H73" s="248"/>
      <c r="I73" s="248"/>
      <c r="J73" s="248"/>
      <c r="K73" s="248"/>
      <c r="L73" s="2"/>
      <c r="M73" s="2"/>
      <c r="N73" s="2"/>
      <c r="O73" s="2"/>
      <c r="P73" s="2"/>
      <c r="Q73" s="2"/>
    </row>
    <row r="74" spans="1:19" ht="20.25" customHeight="1" x14ac:dyDescent="0.15">
      <c r="A74" s="1"/>
      <c r="B74" s="251" t="s">
        <v>480</v>
      </c>
      <c r="C74" s="53"/>
      <c r="D74" s="53"/>
      <c r="E74" s="53"/>
      <c r="F74" s="2"/>
      <c r="G74" s="2"/>
      <c r="H74" s="2"/>
      <c r="I74" s="2"/>
      <c r="J74" s="2"/>
      <c r="K74" s="2"/>
      <c r="L74" s="2"/>
      <c r="M74" s="2"/>
      <c r="N74" s="2"/>
      <c r="O74" s="2"/>
      <c r="P74" s="2"/>
      <c r="Q74" s="2"/>
    </row>
    <row r="75" spans="1:19" ht="20.25" customHeight="1" x14ac:dyDescent="0.15">
      <c r="A75" s="1"/>
      <c r="B75" s="2"/>
      <c r="C75" s="248"/>
      <c r="D75" s="248"/>
      <c r="E75" s="248"/>
      <c r="F75" s="2"/>
      <c r="G75" s="2"/>
      <c r="H75" s="2"/>
      <c r="I75" s="2"/>
      <c r="J75" s="2"/>
      <c r="K75" s="2"/>
      <c r="L75" s="2"/>
      <c r="M75" s="2"/>
      <c r="N75" s="2"/>
      <c r="O75" s="2"/>
      <c r="P75" s="2"/>
      <c r="Q75" s="2"/>
    </row>
    <row r="76" spans="1:19" ht="20.25" customHeight="1" x14ac:dyDescent="0.15">
      <c r="A76" s="1"/>
      <c r="B76" s="29" t="s">
        <v>481</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260"/>
    </row>
    <row r="122" spans="1:32" ht="20.25" customHeight="1" x14ac:dyDescent="0.15">
      <c r="A122" s="261"/>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row>
    <row r="123" spans="1:32" ht="20.25" customHeight="1" x14ac:dyDescent="0.15">
      <c r="C123" s="263"/>
    </row>
    <row r="151" spans="1:32" ht="20.25" customHeight="1" x14ac:dyDescent="0.15">
      <c r="A151" s="26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row>
    <row r="182" spans="1:32" ht="20.25" customHeight="1" x14ac:dyDescent="0.15">
      <c r="H182" s="264"/>
    </row>
    <row r="183" spans="1:32" ht="20.25" customHeight="1" x14ac:dyDescent="0.15">
      <c r="H183" s="264"/>
    </row>
    <row r="184" spans="1:32" ht="20.25" customHeight="1" x14ac:dyDescent="0.15">
      <c r="H184" s="264"/>
    </row>
    <row r="185" spans="1:32" ht="20.25" customHeight="1" x14ac:dyDescent="0.15">
      <c r="H185" s="264"/>
    </row>
    <row r="186" spans="1:32" ht="20.25" customHeight="1" x14ac:dyDescent="0.15">
      <c r="H186" s="264"/>
    </row>
    <row r="187" spans="1:32" ht="20.25" customHeight="1" x14ac:dyDescent="0.15">
      <c r="A187" s="265"/>
      <c r="B187" s="262"/>
      <c r="C187" s="262"/>
      <c r="D187" s="262"/>
      <c r="E187" s="262"/>
      <c r="F187" s="262"/>
      <c r="G187" s="266"/>
      <c r="H187" s="267"/>
      <c r="I187" s="268"/>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6"/>
    </row>
    <row r="212" spans="29:32" ht="20.25" customHeight="1" x14ac:dyDescent="0.15">
      <c r="AC212" s="269"/>
      <c r="AF212" s="270"/>
    </row>
    <row r="213" spans="29:32" ht="20.25" customHeight="1" x14ac:dyDescent="0.15">
      <c r="AC213" s="269"/>
      <c r="AF213" s="270"/>
    </row>
    <row r="214" spans="29:32" ht="20.25" customHeight="1" x14ac:dyDescent="0.15">
      <c r="AC214" s="269"/>
      <c r="AF214" s="270"/>
    </row>
    <row r="215" spans="29:32" ht="20.25" customHeight="1" x14ac:dyDescent="0.15">
      <c r="AC215" s="269"/>
      <c r="AF215" s="270"/>
    </row>
    <row r="216" spans="29:32" ht="20.25" customHeight="1" x14ac:dyDescent="0.15">
      <c r="AC216" s="269"/>
      <c r="AF216" s="270"/>
    </row>
    <row r="217" spans="29:32" ht="20.25" customHeight="1" x14ac:dyDescent="0.15">
      <c r="AC217" s="269"/>
      <c r="AF217" s="270"/>
    </row>
    <row r="218" spans="29:32" ht="20.25" customHeight="1" x14ac:dyDescent="0.15">
      <c r="AC218" s="269"/>
      <c r="AF218" s="270"/>
    </row>
    <row r="219" spans="29:32" ht="20.25" customHeight="1" x14ac:dyDescent="0.15">
      <c r="AC219" s="269"/>
      <c r="AF219" s="270"/>
    </row>
    <row r="220" spans="29:32" ht="20.25" customHeight="1" x14ac:dyDescent="0.15">
      <c r="AC220" s="269"/>
      <c r="AF220" s="270"/>
    </row>
    <row r="221" spans="29:32" ht="20.25" customHeight="1" x14ac:dyDescent="0.15">
      <c r="AC221" s="269"/>
      <c r="AF221" s="270"/>
    </row>
    <row r="222" spans="29:32" ht="20.25" customHeight="1" x14ac:dyDescent="0.15">
      <c r="AC222" s="269"/>
      <c r="AF222" s="270"/>
    </row>
    <row r="223" spans="29:32" ht="20.25" customHeight="1" x14ac:dyDescent="0.15">
      <c r="AC223" s="269"/>
      <c r="AF223" s="270"/>
    </row>
    <row r="224" spans="29:32" ht="20.25" customHeight="1" x14ac:dyDescent="0.15">
      <c r="AC224" s="269"/>
      <c r="AF224" s="270"/>
    </row>
    <row r="225" spans="1:32" ht="20.25" customHeight="1" x14ac:dyDescent="0.15">
      <c r="AC225" s="269"/>
      <c r="AF225" s="270"/>
    </row>
    <row r="226" spans="1:32" ht="20.25" customHeight="1" x14ac:dyDescent="0.15">
      <c r="AC226" s="269"/>
      <c r="AF226" s="270"/>
    </row>
    <row r="227" spans="1:32" ht="20.25" customHeight="1" x14ac:dyDescent="0.15">
      <c r="AC227" s="269"/>
      <c r="AF227" s="270"/>
    </row>
    <row r="228" spans="1:32" ht="20.25" customHeight="1" x14ac:dyDescent="0.15">
      <c r="AC228" s="269"/>
      <c r="AF228" s="270"/>
    </row>
    <row r="229" spans="1:32" ht="20.25" customHeight="1" x14ac:dyDescent="0.15">
      <c r="AC229" s="269"/>
      <c r="AF229" s="270"/>
    </row>
    <row r="230" spans="1:32" ht="20.25" customHeight="1" x14ac:dyDescent="0.15">
      <c r="AC230" s="269"/>
      <c r="AF230" s="270"/>
    </row>
    <row r="231" spans="1:32" ht="20.25" customHeight="1" x14ac:dyDescent="0.15">
      <c r="AC231" s="269"/>
      <c r="AF231" s="270"/>
    </row>
    <row r="232" spans="1:32" ht="20.25" customHeight="1" x14ac:dyDescent="0.15">
      <c r="AC232" s="269"/>
      <c r="AF232" s="270"/>
    </row>
    <row r="233" spans="1:32" ht="20.25" customHeight="1" x14ac:dyDescent="0.15">
      <c r="H233" s="264"/>
      <c r="AC233" s="269"/>
      <c r="AF233" s="270"/>
    </row>
    <row r="234" spans="1:32" ht="20.25" customHeight="1" x14ac:dyDescent="0.15">
      <c r="H234" s="264"/>
      <c r="AC234" s="269"/>
      <c r="AF234" s="270"/>
    </row>
    <row r="235" spans="1:32" ht="20.25" customHeight="1" x14ac:dyDescent="0.15">
      <c r="H235" s="264"/>
      <c r="AC235" s="269"/>
      <c r="AF235" s="270"/>
    </row>
    <row r="236" spans="1:32" ht="20.25" customHeight="1" x14ac:dyDescent="0.15">
      <c r="H236" s="264"/>
      <c r="AC236" s="269"/>
      <c r="AF236" s="270"/>
    </row>
    <row r="237" spans="1:32" ht="20.25" customHeight="1" x14ac:dyDescent="0.15">
      <c r="H237" s="264"/>
      <c r="AC237" s="269"/>
      <c r="AF237" s="270"/>
    </row>
    <row r="238" spans="1:32" ht="20.25" customHeight="1" x14ac:dyDescent="0.15">
      <c r="A238" s="265"/>
      <c r="B238" s="262"/>
      <c r="C238" s="262"/>
      <c r="D238" s="262"/>
      <c r="E238" s="262"/>
      <c r="F238" s="262"/>
      <c r="G238" s="266"/>
      <c r="H238" s="267"/>
      <c r="I238" s="268"/>
      <c r="J238" s="262"/>
      <c r="K238" s="262"/>
      <c r="L238" s="262"/>
      <c r="M238" s="262"/>
      <c r="N238" s="262"/>
      <c r="O238" s="262"/>
      <c r="P238" s="262"/>
      <c r="Q238" s="262"/>
      <c r="R238" s="262"/>
      <c r="S238" s="262"/>
      <c r="T238" s="262"/>
      <c r="U238" s="262"/>
      <c r="V238" s="262"/>
      <c r="W238" s="262"/>
      <c r="X238" s="262"/>
      <c r="Y238" s="262"/>
      <c r="Z238" s="262"/>
      <c r="AA238" s="262"/>
      <c r="AB238" s="266"/>
      <c r="AC238" s="268"/>
      <c r="AD238" s="262"/>
      <c r="AE238" s="262"/>
      <c r="AF238" s="266"/>
    </row>
    <row r="287" spans="1:32" ht="20.25" customHeight="1" x14ac:dyDescent="0.15">
      <c r="A287" s="265"/>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row>
    <row r="314" spans="1:32" ht="20.25" customHeight="1" x14ac:dyDescent="0.15">
      <c r="A314" s="261"/>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row>
    <row r="342" spans="29:32" ht="20.25" customHeight="1" x14ac:dyDescent="0.15">
      <c r="AC342" s="269"/>
      <c r="AF342" s="270"/>
    </row>
    <row r="343" spans="29:32" ht="20.25" customHeight="1" x14ac:dyDescent="0.15">
      <c r="AC343" s="269"/>
      <c r="AF343" s="270"/>
    </row>
    <row r="344" spans="29:32" ht="20.25" customHeight="1" x14ac:dyDescent="0.15">
      <c r="AC344" s="269"/>
      <c r="AF344" s="270"/>
    </row>
    <row r="345" spans="29:32" ht="20.25" customHeight="1" x14ac:dyDescent="0.15">
      <c r="AC345" s="269"/>
      <c r="AF345" s="270"/>
    </row>
    <row r="346" spans="29:32" ht="20.25" customHeight="1" x14ac:dyDescent="0.15">
      <c r="AC346" s="269"/>
      <c r="AF346" s="270"/>
    </row>
    <row r="347" spans="29:32" ht="20.25" customHeight="1" x14ac:dyDescent="0.15">
      <c r="AC347" s="269"/>
      <c r="AF347" s="270"/>
    </row>
    <row r="348" spans="29:32" ht="20.25" customHeight="1" x14ac:dyDescent="0.15">
      <c r="AC348" s="269"/>
      <c r="AF348" s="270"/>
    </row>
    <row r="349" spans="29:32" ht="20.25" customHeight="1" x14ac:dyDescent="0.15">
      <c r="AC349" s="269"/>
      <c r="AF349" s="270"/>
    </row>
    <row r="350" spans="29:32" ht="20.25" customHeight="1" x14ac:dyDescent="0.15">
      <c r="AC350" s="269"/>
      <c r="AF350" s="270"/>
    </row>
    <row r="351" spans="29:32" ht="20.25" customHeight="1" x14ac:dyDescent="0.15">
      <c r="AC351" s="269"/>
      <c r="AF351" s="270"/>
    </row>
    <row r="352" spans="29:32" ht="20.25" customHeight="1" x14ac:dyDescent="0.15">
      <c r="AC352" s="269"/>
      <c r="AF352" s="270"/>
    </row>
    <row r="353" spans="1:32" ht="20.25" customHeight="1" x14ac:dyDescent="0.15">
      <c r="AC353" s="269"/>
      <c r="AF353" s="270"/>
    </row>
    <row r="354" spans="1:32" ht="20.25" customHeight="1" x14ac:dyDescent="0.15">
      <c r="AC354" s="269"/>
      <c r="AF354" s="270"/>
    </row>
    <row r="355" spans="1:32" ht="20.25" customHeight="1" x14ac:dyDescent="0.15">
      <c r="AC355" s="269"/>
      <c r="AF355" s="270"/>
    </row>
    <row r="356" spans="1:32" ht="20.25" customHeight="1" x14ac:dyDescent="0.15">
      <c r="AC356" s="269"/>
      <c r="AF356" s="270"/>
    </row>
    <row r="357" spans="1:32" ht="20.25" customHeight="1" x14ac:dyDescent="0.15">
      <c r="AC357" s="269"/>
      <c r="AF357" s="270"/>
    </row>
    <row r="358" spans="1:32" ht="20.25" customHeight="1" x14ac:dyDescent="0.15">
      <c r="AC358" s="269"/>
      <c r="AF358" s="270"/>
    </row>
    <row r="359" spans="1:32" ht="20.25" customHeight="1" x14ac:dyDescent="0.15">
      <c r="H359" s="264"/>
      <c r="AC359" s="269"/>
      <c r="AF359" s="270"/>
    </row>
    <row r="360" spans="1:32" ht="20.25" customHeight="1" x14ac:dyDescent="0.15">
      <c r="H360" s="264"/>
      <c r="AC360" s="269"/>
      <c r="AF360" s="270"/>
    </row>
    <row r="361" spans="1:32" ht="20.25" customHeight="1" x14ac:dyDescent="0.15">
      <c r="H361" s="264"/>
      <c r="AC361" s="269"/>
      <c r="AF361" s="270"/>
    </row>
    <row r="362" spans="1:32" ht="20.25" customHeight="1" x14ac:dyDescent="0.15">
      <c r="H362" s="264"/>
      <c r="AC362" s="269"/>
      <c r="AF362" s="270"/>
    </row>
    <row r="363" spans="1:32" ht="20.25" customHeight="1" x14ac:dyDescent="0.15">
      <c r="H363" s="264"/>
      <c r="AC363" s="269"/>
      <c r="AF363" s="270"/>
    </row>
    <row r="364" spans="1:32" ht="20.25" customHeight="1" x14ac:dyDescent="0.15">
      <c r="A364" s="265"/>
      <c r="B364" s="262"/>
      <c r="C364" s="262"/>
      <c r="D364" s="262"/>
      <c r="E364" s="262"/>
      <c r="F364" s="262"/>
      <c r="G364" s="266"/>
      <c r="H364" s="267"/>
      <c r="I364" s="268"/>
      <c r="J364" s="262"/>
      <c r="K364" s="262"/>
      <c r="L364" s="262"/>
      <c r="M364" s="262"/>
      <c r="N364" s="262"/>
      <c r="O364" s="262"/>
      <c r="P364" s="262"/>
      <c r="Q364" s="262"/>
      <c r="R364" s="262"/>
      <c r="S364" s="262"/>
      <c r="T364" s="262"/>
      <c r="U364" s="262"/>
      <c r="V364" s="262"/>
      <c r="W364" s="262"/>
      <c r="X364" s="262"/>
      <c r="Y364" s="262"/>
      <c r="Z364" s="262"/>
      <c r="AA364" s="262"/>
      <c r="AB364" s="266"/>
      <c r="AC364" s="268"/>
      <c r="AD364" s="262"/>
      <c r="AE364" s="262"/>
      <c r="AF364" s="266"/>
    </row>
    <row r="388" spans="1:32" ht="20.25" customHeight="1" x14ac:dyDescent="0.15">
      <c r="A388" s="261"/>
      <c r="B388" s="262"/>
      <c r="C388" s="262"/>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row>
    <row r="416" spans="1:32" ht="20.25" customHeight="1" x14ac:dyDescent="0.15">
      <c r="A416" s="261"/>
      <c r="B416" s="262"/>
      <c r="C416" s="262"/>
      <c r="D416" s="262"/>
      <c r="E416" s="262"/>
      <c r="F416" s="262"/>
      <c r="G416" s="262"/>
      <c r="H416" s="262"/>
      <c r="I416" s="262"/>
      <c r="J416" s="262"/>
      <c r="K416" s="262"/>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row>
    <row r="444" spans="1:32" ht="20.25" customHeight="1" x14ac:dyDescent="0.15">
      <c r="A444" s="261"/>
      <c r="B444" s="262"/>
      <c r="C444" s="262"/>
      <c r="D444" s="262"/>
      <c r="E444" s="262"/>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row>
    <row r="468" spans="1:32" ht="20.25" customHeight="1" x14ac:dyDescent="0.15">
      <c r="A468" s="261"/>
      <c r="B468" s="262"/>
      <c r="C468" s="262"/>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row>
    <row r="497" spans="1:32" ht="20.25" customHeight="1" x14ac:dyDescent="0.15">
      <c r="A497" s="261"/>
      <c r="B497" s="262"/>
      <c r="C497" s="262"/>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row>
    <row r="526" spans="1:32" ht="20.25" customHeight="1" x14ac:dyDescent="0.15">
      <c r="A526" s="261"/>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row>
    <row r="570" spans="1:32" ht="20.25" customHeight="1" x14ac:dyDescent="0.15">
      <c r="H570" s="264"/>
    </row>
    <row r="571" spans="1:32" ht="20.25" customHeight="1" x14ac:dyDescent="0.15">
      <c r="H571" s="264"/>
    </row>
    <row r="572" spans="1:32" ht="20.25" customHeight="1" x14ac:dyDescent="0.15">
      <c r="H572" s="264"/>
    </row>
    <row r="573" spans="1:32" ht="20.25" customHeight="1" x14ac:dyDescent="0.15">
      <c r="H573" s="264"/>
    </row>
    <row r="574" spans="1:32" ht="20.25" customHeight="1" x14ac:dyDescent="0.15">
      <c r="H574" s="264"/>
    </row>
    <row r="575" spans="1:32" ht="20.25" customHeight="1" x14ac:dyDescent="0.15">
      <c r="A575" s="265"/>
      <c r="B575" s="262"/>
      <c r="C575" s="262"/>
      <c r="D575" s="262"/>
      <c r="E575" s="262"/>
      <c r="F575" s="262"/>
      <c r="G575" s="266"/>
      <c r="H575" s="267"/>
      <c r="I575" s="268"/>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6"/>
    </row>
    <row r="596" spans="1:32" ht="20.25" customHeight="1" x14ac:dyDescent="0.15">
      <c r="AC596" s="269"/>
      <c r="AF596" s="270"/>
    </row>
    <row r="597" spans="1:32" ht="20.25" customHeight="1" x14ac:dyDescent="0.15">
      <c r="AC597" s="269"/>
      <c r="AF597" s="270"/>
    </row>
    <row r="598" spans="1:32" ht="20.25" customHeight="1" x14ac:dyDescent="0.15">
      <c r="AC598" s="269"/>
      <c r="AF598" s="270"/>
    </row>
    <row r="599" spans="1:32" ht="20.25" customHeight="1" x14ac:dyDescent="0.15">
      <c r="AC599" s="269"/>
      <c r="AF599" s="270"/>
    </row>
    <row r="600" spans="1:32" ht="20.25" customHeight="1" x14ac:dyDescent="0.15">
      <c r="AC600" s="269"/>
      <c r="AF600" s="270"/>
    </row>
    <row r="601" spans="1:32" ht="20.25" customHeight="1" x14ac:dyDescent="0.15">
      <c r="AC601" s="269"/>
      <c r="AF601" s="270"/>
    </row>
    <row r="602" spans="1:32" ht="20.25" customHeight="1" x14ac:dyDescent="0.15">
      <c r="AC602" s="269"/>
      <c r="AF602" s="270"/>
    </row>
    <row r="603" spans="1:32" ht="20.25" customHeight="1" x14ac:dyDescent="0.15">
      <c r="AC603" s="269"/>
      <c r="AF603" s="270"/>
    </row>
    <row r="604" spans="1:32" ht="20.25" customHeight="1" x14ac:dyDescent="0.15">
      <c r="AC604" s="269"/>
      <c r="AF604" s="270"/>
    </row>
    <row r="605" spans="1:32" ht="20.25" customHeight="1" x14ac:dyDescent="0.15">
      <c r="AC605" s="269"/>
      <c r="AF605" s="270"/>
    </row>
    <row r="606" spans="1:32" ht="20.25" customHeight="1" x14ac:dyDescent="0.15">
      <c r="A606" s="265"/>
      <c r="B606" s="262"/>
      <c r="C606" s="262"/>
      <c r="D606" s="262"/>
      <c r="E606" s="262"/>
      <c r="F606" s="262"/>
      <c r="G606" s="262"/>
      <c r="H606" s="262"/>
      <c r="I606" s="262"/>
      <c r="J606" s="262"/>
      <c r="K606" s="262"/>
      <c r="L606" s="262"/>
      <c r="M606" s="262"/>
      <c r="N606" s="262"/>
      <c r="O606" s="262"/>
      <c r="P606" s="262"/>
      <c r="Q606" s="262"/>
      <c r="R606" s="262"/>
      <c r="S606" s="262"/>
      <c r="T606" s="262"/>
      <c r="U606" s="262"/>
      <c r="V606" s="262"/>
      <c r="W606" s="262"/>
      <c r="X606" s="262"/>
      <c r="Y606" s="262"/>
      <c r="Z606" s="262"/>
      <c r="AA606" s="262"/>
      <c r="AB606" s="266"/>
      <c r="AC606" s="268"/>
      <c r="AD606" s="262"/>
      <c r="AE606" s="262"/>
      <c r="AF606" s="266"/>
    </row>
    <row r="645" spans="1:32" ht="20.25" customHeight="1" x14ac:dyDescent="0.15">
      <c r="H645" s="264"/>
    </row>
    <row r="646" spans="1:32" ht="20.25" customHeight="1" x14ac:dyDescent="0.15">
      <c r="H646" s="264"/>
    </row>
    <row r="647" spans="1:32" ht="20.25" customHeight="1" x14ac:dyDescent="0.15">
      <c r="H647" s="264"/>
    </row>
    <row r="648" spans="1:32" ht="20.25" customHeight="1" x14ac:dyDescent="0.15">
      <c r="H648" s="264"/>
    </row>
    <row r="649" spans="1:32" ht="20.25" customHeight="1" x14ac:dyDescent="0.15">
      <c r="H649" s="264"/>
    </row>
    <row r="650" spans="1:32" ht="20.25" customHeight="1" x14ac:dyDescent="0.15">
      <c r="A650" s="265"/>
      <c r="B650" s="262"/>
      <c r="C650" s="262"/>
      <c r="D650" s="262"/>
      <c r="E650" s="262"/>
      <c r="F650" s="262"/>
      <c r="G650" s="266"/>
      <c r="H650" s="267"/>
      <c r="I650" s="268"/>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6"/>
    </row>
    <row r="686" spans="1:32" ht="20.25" customHeight="1" x14ac:dyDescent="0.15">
      <c r="A686" s="261"/>
      <c r="B686" s="262"/>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row>
    <row r="687" spans="1:32" ht="20.25" customHeight="1" x14ac:dyDescent="0.15">
      <c r="AC687" s="269"/>
      <c r="AF687" s="270"/>
    </row>
    <row r="688" spans="1:32" ht="20.25" customHeight="1" x14ac:dyDescent="0.15">
      <c r="AC688" s="269"/>
      <c r="AF688" s="270"/>
    </row>
    <row r="689" spans="29:32" ht="20.25" customHeight="1" x14ac:dyDescent="0.15">
      <c r="AC689" s="269"/>
      <c r="AF689" s="270"/>
    </row>
    <row r="690" spans="29:32" ht="20.25" customHeight="1" x14ac:dyDescent="0.15">
      <c r="AC690" s="269"/>
      <c r="AF690" s="270"/>
    </row>
    <row r="691" spans="29:32" ht="20.25" customHeight="1" x14ac:dyDescent="0.15">
      <c r="AC691" s="269"/>
      <c r="AF691" s="270"/>
    </row>
    <row r="692" spans="29:32" ht="20.25" customHeight="1" x14ac:dyDescent="0.15">
      <c r="AC692" s="269"/>
      <c r="AF692" s="270"/>
    </row>
    <row r="693" spans="29:32" ht="20.25" customHeight="1" x14ac:dyDescent="0.15">
      <c r="AC693" s="269"/>
      <c r="AF693" s="270"/>
    </row>
    <row r="694" spans="29:32" ht="20.25" customHeight="1" x14ac:dyDescent="0.15">
      <c r="AC694" s="269"/>
      <c r="AF694" s="270"/>
    </row>
    <row r="695" spans="29:32" ht="20.25" customHeight="1" x14ac:dyDescent="0.15">
      <c r="AC695" s="269"/>
      <c r="AF695" s="270"/>
    </row>
    <row r="696" spans="29:32" ht="20.25" customHeight="1" x14ac:dyDescent="0.15">
      <c r="AC696" s="269"/>
      <c r="AF696" s="270"/>
    </row>
    <row r="697" spans="29:32" ht="20.25" customHeight="1" x14ac:dyDescent="0.15">
      <c r="AC697" s="269"/>
      <c r="AF697" s="270"/>
    </row>
    <row r="698" spans="29:32" ht="20.25" customHeight="1" x14ac:dyDescent="0.15">
      <c r="AC698" s="269"/>
      <c r="AF698" s="270"/>
    </row>
    <row r="699" spans="29:32" ht="20.25" customHeight="1" x14ac:dyDescent="0.15">
      <c r="AC699" s="269"/>
      <c r="AF699" s="270"/>
    </row>
    <row r="700" spans="29:32" ht="20.25" customHeight="1" x14ac:dyDescent="0.15">
      <c r="AC700" s="269"/>
      <c r="AF700" s="270"/>
    </row>
    <row r="701" spans="29:32" ht="20.25" customHeight="1" x14ac:dyDescent="0.15">
      <c r="AC701" s="269"/>
      <c r="AF701" s="270"/>
    </row>
    <row r="702" spans="29:32" ht="20.25" customHeight="1" x14ac:dyDescent="0.15">
      <c r="AC702" s="269"/>
      <c r="AF702" s="270"/>
    </row>
    <row r="703" spans="29:32" ht="20.25" customHeight="1" x14ac:dyDescent="0.15">
      <c r="AC703" s="269"/>
      <c r="AF703" s="270"/>
    </row>
    <row r="704" spans="29:32" ht="20.25" customHeight="1" x14ac:dyDescent="0.15">
      <c r="AC704" s="269"/>
      <c r="AF704" s="270"/>
    </row>
    <row r="705" spans="8:32" ht="20.25" customHeight="1" x14ac:dyDescent="0.15">
      <c r="AC705" s="269"/>
      <c r="AF705" s="270"/>
    </row>
    <row r="706" spans="8:32" ht="20.25" customHeight="1" x14ac:dyDescent="0.15">
      <c r="AC706" s="269"/>
      <c r="AF706" s="270"/>
    </row>
    <row r="707" spans="8:32" ht="20.25" customHeight="1" x14ac:dyDescent="0.15">
      <c r="AC707" s="269"/>
      <c r="AF707" s="270"/>
    </row>
    <row r="708" spans="8:32" ht="20.25" customHeight="1" x14ac:dyDescent="0.15">
      <c r="AC708" s="269"/>
      <c r="AF708" s="270"/>
    </row>
    <row r="709" spans="8:32" ht="20.25" customHeight="1" x14ac:dyDescent="0.15">
      <c r="AC709" s="269"/>
      <c r="AF709" s="270"/>
    </row>
    <row r="710" spans="8:32" ht="20.25" customHeight="1" x14ac:dyDescent="0.15">
      <c r="AC710" s="269"/>
      <c r="AF710" s="270"/>
    </row>
    <row r="711" spans="8:32" ht="20.25" customHeight="1" x14ac:dyDescent="0.15">
      <c r="AC711" s="269"/>
      <c r="AF711" s="270"/>
    </row>
    <row r="712" spans="8:32" ht="20.25" customHeight="1" x14ac:dyDescent="0.15">
      <c r="AC712" s="269"/>
      <c r="AF712" s="270"/>
    </row>
    <row r="713" spans="8:32" ht="20.25" customHeight="1" x14ac:dyDescent="0.15">
      <c r="AC713" s="269"/>
      <c r="AF713" s="270"/>
    </row>
    <row r="714" spans="8:32" ht="20.25" customHeight="1" x14ac:dyDescent="0.15">
      <c r="AC714" s="269"/>
      <c r="AF714" s="270"/>
    </row>
    <row r="715" spans="8:32" ht="20.25" customHeight="1" x14ac:dyDescent="0.15">
      <c r="AC715" s="269"/>
      <c r="AF715" s="270"/>
    </row>
    <row r="716" spans="8:32" ht="20.25" customHeight="1" x14ac:dyDescent="0.15">
      <c r="AC716" s="269"/>
      <c r="AF716" s="270"/>
    </row>
    <row r="717" spans="8:32" ht="20.25" customHeight="1" x14ac:dyDescent="0.15">
      <c r="AC717" s="269"/>
      <c r="AF717" s="270"/>
    </row>
    <row r="718" spans="8:32" ht="20.25" customHeight="1" x14ac:dyDescent="0.15">
      <c r="AC718" s="269"/>
      <c r="AF718" s="270"/>
    </row>
    <row r="719" spans="8:32" ht="20.25" customHeight="1" x14ac:dyDescent="0.15">
      <c r="AC719" s="269"/>
      <c r="AF719" s="270"/>
    </row>
    <row r="720" spans="8:32" ht="20.25" customHeight="1" x14ac:dyDescent="0.15">
      <c r="H720" s="264"/>
      <c r="AC720" s="269"/>
      <c r="AF720" s="270"/>
    </row>
    <row r="721" spans="1:32" ht="20.25" customHeight="1" x14ac:dyDescent="0.15">
      <c r="H721" s="264"/>
      <c r="AC721" s="269"/>
      <c r="AF721" s="270"/>
    </row>
    <row r="722" spans="1:32" ht="20.25" customHeight="1" x14ac:dyDescent="0.15">
      <c r="H722" s="264"/>
      <c r="AC722" s="269"/>
      <c r="AF722" s="270"/>
    </row>
    <row r="723" spans="1:32" ht="20.25" customHeight="1" x14ac:dyDescent="0.15">
      <c r="H723" s="264"/>
      <c r="AC723" s="269"/>
      <c r="AF723" s="270"/>
    </row>
    <row r="724" spans="1:32" ht="20.25" customHeight="1" x14ac:dyDescent="0.15">
      <c r="H724" s="264"/>
      <c r="AC724" s="269"/>
      <c r="AF724" s="270"/>
    </row>
    <row r="725" spans="1:32" ht="20.25" customHeight="1" x14ac:dyDescent="0.15">
      <c r="A725" s="265"/>
      <c r="B725" s="262"/>
      <c r="C725" s="262"/>
      <c r="D725" s="262"/>
      <c r="E725" s="262"/>
      <c r="F725" s="262"/>
      <c r="G725" s="266"/>
      <c r="H725" s="267"/>
      <c r="I725" s="268"/>
      <c r="J725" s="262"/>
      <c r="K725" s="262"/>
      <c r="L725" s="262"/>
      <c r="M725" s="262"/>
      <c r="N725" s="262"/>
      <c r="O725" s="262"/>
      <c r="P725" s="262"/>
      <c r="Q725" s="262"/>
      <c r="R725" s="262"/>
      <c r="S725" s="262"/>
      <c r="T725" s="262"/>
      <c r="U725" s="262"/>
      <c r="V725" s="262"/>
      <c r="W725" s="262"/>
      <c r="X725" s="262"/>
      <c r="Y725" s="262"/>
      <c r="Z725" s="262"/>
      <c r="AA725" s="262"/>
      <c r="AB725" s="266"/>
      <c r="AC725" s="268"/>
      <c r="AD725" s="262"/>
      <c r="AE725" s="262"/>
      <c r="AF725" s="266"/>
    </row>
    <row r="726" spans="1:32" ht="20.25" customHeight="1" x14ac:dyDescent="0.15">
      <c r="AC726" s="269"/>
      <c r="AF726" s="270"/>
    </row>
    <row r="727" spans="1:32" ht="20.25" customHeight="1" x14ac:dyDescent="0.15">
      <c r="AC727" s="269"/>
      <c r="AF727" s="270"/>
    </row>
    <row r="728" spans="1:32" ht="20.25" customHeight="1" x14ac:dyDescent="0.15">
      <c r="AC728" s="269"/>
      <c r="AF728" s="270"/>
    </row>
    <row r="729" spans="1:32" ht="20.25" customHeight="1" x14ac:dyDescent="0.15">
      <c r="AC729" s="269"/>
      <c r="AF729" s="270"/>
    </row>
    <row r="730" spans="1:32" ht="20.25" customHeight="1" x14ac:dyDescent="0.15">
      <c r="AC730" s="269"/>
      <c r="AF730" s="270"/>
    </row>
    <row r="731" spans="1:32" ht="20.25" customHeight="1" x14ac:dyDescent="0.15">
      <c r="AC731" s="269"/>
      <c r="AF731" s="270"/>
    </row>
    <row r="732" spans="1:32" ht="20.25" customHeight="1" x14ac:dyDescent="0.15">
      <c r="AC732" s="269"/>
      <c r="AF732" s="270"/>
    </row>
    <row r="733" spans="1:32" ht="20.25" customHeight="1" x14ac:dyDescent="0.15">
      <c r="AC733" s="269"/>
      <c r="AF733" s="270"/>
    </row>
    <row r="734" spans="1:32" ht="20.25" customHeight="1" x14ac:dyDescent="0.15">
      <c r="AC734" s="269"/>
      <c r="AF734" s="270"/>
    </row>
    <row r="735" spans="1:32" ht="20.25" customHeight="1" x14ac:dyDescent="0.15">
      <c r="AC735" s="269"/>
      <c r="AF735" s="270"/>
    </row>
    <row r="736" spans="1:32" ht="20.25" customHeight="1" x14ac:dyDescent="0.15">
      <c r="AC736" s="269"/>
      <c r="AF736" s="270"/>
    </row>
    <row r="737" spans="8:32" ht="20.25" customHeight="1" x14ac:dyDescent="0.15">
      <c r="AC737" s="269"/>
      <c r="AF737" s="270"/>
    </row>
    <row r="738" spans="8:32" ht="20.25" customHeight="1" x14ac:dyDescent="0.15">
      <c r="AC738" s="269"/>
      <c r="AF738" s="270"/>
    </row>
    <row r="739" spans="8:32" ht="20.25" customHeight="1" x14ac:dyDescent="0.15">
      <c r="AC739" s="269"/>
      <c r="AF739" s="270"/>
    </row>
    <row r="740" spans="8:32" ht="20.25" customHeight="1" x14ac:dyDescent="0.15">
      <c r="AC740" s="269"/>
      <c r="AF740" s="270"/>
    </row>
    <row r="741" spans="8:32" ht="20.25" customHeight="1" x14ac:dyDescent="0.15">
      <c r="AC741" s="269"/>
      <c r="AF741" s="270"/>
    </row>
    <row r="742" spans="8:32" ht="20.25" customHeight="1" x14ac:dyDescent="0.15">
      <c r="AC742" s="269"/>
      <c r="AF742" s="270"/>
    </row>
    <row r="743" spans="8:32" ht="20.25" customHeight="1" x14ac:dyDescent="0.15">
      <c r="AC743" s="269"/>
      <c r="AF743" s="270"/>
    </row>
    <row r="744" spans="8:32" ht="20.25" customHeight="1" x14ac:dyDescent="0.15">
      <c r="AC744" s="269"/>
      <c r="AF744" s="270"/>
    </row>
    <row r="745" spans="8:32" ht="20.25" customHeight="1" x14ac:dyDescent="0.15">
      <c r="AC745" s="269"/>
      <c r="AF745" s="270"/>
    </row>
    <row r="746" spans="8:32" ht="20.25" customHeight="1" x14ac:dyDescent="0.15">
      <c r="AC746" s="269"/>
      <c r="AF746" s="270"/>
    </row>
    <row r="747" spans="8:32" ht="20.25" customHeight="1" x14ac:dyDescent="0.15">
      <c r="AC747" s="269"/>
      <c r="AF747" s="270"/>
    </row>
    <row r="748" spans="8:32" ht="20.25" customHeight="1" x14ac:dyDescent="0.15">
      <c r="AC748" s="269"/>
      <c r="AF748" s="270"/>
    </row>
    <row r="749" spans="8:32" ht="20.25" customHeight="1" x14ac:dyDescent="0.15">
      <c r="H749" s="264"/>
      <c r="AC749" s="269"/>
      <c r="AF749" s="270"/>
    </row>
    <row r="750" spans="8:32" ht="20.25" customHeight="1" x14ac:dyDescent="0.15">
      <c r="H750" s="264"/>
      <c r="AC750" s="269"/>
      <c r="AF750" s="270"/>
    </row>
    <row r="751" spans="8:32" ht="20.25" customHeight="1" x14ac:dyDescent="0.15">
      <c r="H751" s="264"/>
      <c r="AC751" s="269"/>
      <c r="AF751" s="270"/>
    </row>
    <row r="752" spans="8:32" ht="20.25" customHeight="1" x14ac:dyDescent="0.15">
      <c r="H752" s="264"/>
      <c r="AC752" s="269"/>
      <c r="AF752" s="270"/>
    </row>
    <row r="753" spans="1:32" ht="20.25" customHeight="1" x14ac:dyDescent="0.15">
      <c r="H753" s="264"/>
      <c r="AC753" s="269"/>
      <c r="AF753" s="270"/>
    </row>
    <row r="754" spans="1:32" ht="20.25" customHeight="1" x14ac:dyDescent="0.15">
      <c r="A754" s="265"/>
      <c r="B754" s="262"/>
      <c r="C754" s="262"/>
      <c r="D754" s="262"/>
      <c r="E754" s="262"/>
      <c r="F754" s="262"/>
      <c r="G754" s="266"/>
      <c r="H754" s="267"/>
      <c r="I754" s="268"/>
      <c r="J754" s="262"/>
      <c r="K754" s="262"/>
      <c r="L754" s="262"/>
      <c r="M754" s="262"/>
      <c r="N754" s="262"/>
      <c r="O754" s="262"/>
      <c r="P754" s="262"/>
      <c r="Q754" s="262"/>
      <c r="R754" s="262"/>
      <c r="S754" s="262"/>
      <c r="T754" s="262"/>
      <c r="U754" s="262"/>
      <c r="V754" s="262"/>
      <c r="W754" s="262"/>
      <c r="X754" s="262"/>
      <c r="Y754" s="262"/>
      <c r="Z754" s="262"/>
      <c r="AA754" s="262"/>
      <c r="AB754" s="266"/>
      <c r="AC754" s="268"/>
      <c r="AD754" s="262"/>
      <c r="AE754" s="262"/>
      <c r="AF754" s="266"/>
    </row>
    <row r="755" spans="1:32" ht="20.25" customHeight="1" x14ac:dyDescent="0.15">
      <c r="AC755" s="269"/>
      <c r="AF755" s="270"/>
    </row>
    <row r="756" spans="1:32" ht="20.25" customHeight="1" x14ac:dyDescent="0.15">
      <c r="AC756" s="269"/>
      <c r="AF756" s="270"/>
    </row>
    <row r="757" spans="1:32" ht="20.25" customHeight="1" x14ac:dyDescent="0.15">
      <c r="AC757" s="269"/>
      <c r="AF757" s="270"/>
    </row>
    <row r="758" spans="1:32" ht="20.25" customHeight="1" x14ac:dyDescent="0.15">
      <c r="AC758" s="269"/>
      <c r="AF758" s="270"/>
    </row>
    <row r="759" spans="1:32" ht="20.25" customHeight="1" x14ac:dyDescent="0.15">
      <c r="AC759" s="269"/>
      <c r="AF759" s="270"/>
    </row>
    <row r="760" spans="1:32" ht="20.25" customHeight="1" x14ac:dyDescent="0.15">
      <c r="AC760" s="269"/>
      <c r="AF760" s="270"/>
    </row>
    <row r="761" spans="1:32" ht="20.25" customHeight="1" x14ac:dyDescent="0.15">
      <c r="AC761" s="269"/>
      <c r="AF761" s="270"/>
    </row>
    <row r="762" spans="1:32" ht="20.25" customHeight="1" x14ac:dyDescent="0.15">
      <c r="AC762" s="269"/>
      <c r="AF762" s="270"/>
    </row>
    <row r="763" spans="1:32" ht="20.25" customHeight="1" x14ac:dyDescent="0.15">
      <c r="AC763" s="269"/>
      <c r="AF763" s="270"/>
    </row>
    <row r="764" spans="1:32" ht="20.25" customHeight="1" x14ac:dyDescent="0.15">
      <c r="AC764" s="269"/>
      <c r="AF764" s="270"/>
    </row>
    <row r="765" spans="1:32" ht="20.25" customHeight="1" x14ac:dyDescent="0.15">
      <c r="AC765" s="269"/>
      <c r="AF765" s="270"/>
    </row>
    <row r="766" spans="1:32" ht="20.25" customHeight="1" x14ac:dyDescent="0.15">
      <c r="AC766" s="269"/>
      <c r="AF766" s="270"/>
    </row>
    <row r="767" spans="1:32" ht="20.25" customHeight="1" x14ac:dyDescent="0.15">
      <c r="AC767" s="269"/>
      <c r="AF767" s="270"/>
    </row>
    <row r="768" spans="1:32" ht="20.25" customHeight="1" x14ac:dyDescent="0.15">
      <c r="AC768" s="269"/>
      <c r="AF768" s="270"/>
    </row>
    <row r="769" spans="29:32" ht="20.25" customHeight="1" x14ac:dyDescent="0.15">
      <c r="AC769" s="269"/>
      <c r="AF769" s="270"/>
    </row>
    <row r="770" spans="29:32" ht="20.25" customHeight="1" x14ac:dyDescent="0.15">
      <c r="AC770" s="269"/>
      <c r="AF770" s="270"/>
    </row>
    <row r="771" spans="29:32" ht="20.25" customHeight="1" x14ac:dyDescent="0.15">
      <c r="AC771" s="269"/>
      <c r="AF771" s="270"/>
    </row>
    <row r="772" spans="29:32" ht="20.25" customHeight="1" x14ac:dyDescent="0.15">
      <c r="AC772" s="269"/>
      <c r="AF772" s="270"/>
    </row>
    <row r="773" spans="29:32" ht="20.25" customHeight="1" x14ac:dyDescent="0.15">
      <c r="AC773" s="269"/>
      <c r="AF773" s="270"/>
    </row>
    <row r="774" spans="29:32" ht="20.25" customHeight="1" x14ac:dyDescent="0.15">
      <c r="AC774" s="269"/>
      <c r="AF774" s="270"/>
    </row>
    <row r="775" spans="29:32" ht="20.25" customHeight="1" x14ac:dyDescent="0.15">
      <c r="AC775" s="269"/>
      <c r="AF775" s="270"/>
    </row>
    <row r="776" spans="29:32" ht="20.25" customHeight="1" x14ac:dyDescent="0.15">
      <c r="AC776" s="269"/>
      <c r="AF776" s="270"/>
    </row>
    <row r="777" spans="29:32" ht="20.25" customHeight="1" x14ac:dyDescent="0.15">
      <c r="AC777" s="269"/>
      <c r="AF777" s="270"/>
    </row>
    <row r="778" spans="29:32" ht="20.25" customHeight="1" x14ac:dyDescent="0.15">
      <c r="AC778" s="269"/>
      <c r="AF778" s="270"/>
    </row>
    <row r="779" spans="29:32" ht="20.25" customHeight="1" x14ac:dyDescent="0.15">
      <c r="AC779" s="269"/>
      <c r="AF779" s="270"/>
    </row>
    <row r="780" spans="29:32" ht="20.25" customHeight="1" x14ac:dyDescent="0.15">
      <c r="AC780" s="269"/>
      <c r="AF780" s="270"/>
    </row>
    <row r="781" spans="29:32" ht="20.25" customHeight="1" x14ac:dyDescent="0.15">
      <c r="AC781" s="269"/>
      <c r="AF781" s="270"/>
    </row>
    <row r="782" spans="29:32" ht="20.25" customHeight="1" x14ac:dyDescent="0.15">
      <c r="AC782" s="269"/>
      <c r="AF782" s="270"/>
    </row>
    <row r="783" spans="29:32" ht="20.25" customHeight="1" x14ac:dyDescent="0.15">
      <c r="AC783" s="269"/>
      <c r="AF783" s="270"/>
    </row>
    <row r="784" spans="29:32" ht="20.25" customHeight="1" x14ac:dyDescent="0.15">
      <c r="AC784" s="269"/>
      <c r="AF784" s="270"/>
    </row>
    <row r="785" spans="1:32" ht="20.25" customHeight="1" x14ac:dyDescent="0.15">
      <c r="AC785" s="269"/>
      <c r="AF785" s="270"/>
    </row>
    <row r="786" spans="1:32" ht="20.25" customHeight="1" x14ac:dyDescent="0.15">
      <c r="AC786" s="269"/>
      <c r="AF786" s="270"/>
    </row>
    <row r="787" spans="1:32" ht="20.25" customHeight="1" x14ac:dyDescent="0.15">
      <c r="AC787" s="269"/>
      <c r="AF787" s="270"/>
    </row>
    <row r="788" spans="1:32" ht="20.25" customHeight="1" x14ac:dyDescent="0.15">
      <c r="H788" s="264"/>
      <c r="AC788" s="269"/>
      <c r="AF788" s="270"/>
    </row>
    <row r="789" spans="1:32" ht="20.25" customHeight="1" x14ac:dyDescent="0.15">
      <c r="H789" s="264"/>
      <c r="AC789" s="269"/>
      <c r="AF789" s="270"/>
    </row>
    <row r="790" spans="1:32" ht="20.25" customHeight="1" x14ac:dyDescent="0.15">
      <c r="H790" s="264"/>
      <c r="AC790" s="269"/>
      <c r="AF790" s="270"/>
    </row>
    <row r="791" spans="1:32" ht="20.25" customHeight="1" x14ac:dyDescent="0.15">
      <c r="H791" s="264"/>
      <c r="AC791" s="269"/>
      <c r="AF791" s="270"/>
    </row>
    <row r="792" spans="1:32" ht="20.25" customHeight="1" x14ac:dyDescent="0.15">
      <c r="H792" s="264"/>
      <c r="AC792" s="269"/>
      <c r="AF792" s="270"/>
    </row>
    <row r="793" spans="1:32" ht="20.25" customHeight="1" x14ac:dyDescent="0.15">
      <c r="A793" s="265"/>
      <c r="B793" s="262"/>
      <c r="C793" s="262"/>
      <c r="D793" s="262"/>
      <c r="E793" s="262"/>
      <c r="F793" s="262"/>
      <c r="G793" s="266"/>
      <c r="H793" s="267"/>
      <c r="I793" s="268"/>
      <c r="J793" s="262"/>
      <c r="K793" s="262"/>
      <c r="L793" s="262"/>
      <c r="M793" s="262"/>
      <c r="N793" s="262"/>
      <c r="O793" s="262"/>
      <c r="P793" s="262"/>
      <c r="Q793" s="262"/>
      <c r="R793" s="262"/>
      <c r="S793" s="262"/>
      <c r="T793" s="262"/>
      <c r="U793" s="262"/>
      <c r="V793" s="262"/>
      <c r="W793" s="262"/>
      <c r="X793" s="262"/>
      <c r="Y793" s="262"/>
      <c r="Z793" s="262"/>
      <c r="AA793" s="262"/>
      <c r="AB793" s="266"/>
      <c r="AC793" s="268"/>
      <c r="AD793" s="262"/>
      <c r="AE793" s="262"/>
      <c r="AF793" s="266"/>
    </row>
    <row r="794" spans="1:32" ht="20.25" customHeight="1" x14ac:dyDescent="0.15">
      <c r="AC794" s="269"/>
      <c r="AF794" s="270"/>
    </row>
    <row r="795" spans="1:32" ht="20.25" customHeight="1" x14ac:dyDescent="0.15">
      <c r="AC795" s="269"/>
      <c r="AF795" s="270"/>
    </row>
    <row r="796" spans="1:32" ht="20.25" customHeight="1" x14ac:dyDescent="0.15">
      <c r="AC796" s="269"/>
      <c r="AF796" s="270"/>
    </row>
    <row r="797" spans="1:32" ht="20.25" customHeight="1" x14ac:dyDescent="0.15">
      <c r="AC797" s="269"/>
      <c r="AF797" s="270"/>
    </row>
    <row r="798" spans="1:32" ht="20.25" customHeight="1" x14ac:dyDescent="0.15">
      <c r="AC798" s="269"/>
      <c r="AF798" s="270"/>
    </row>
    <row r="799" spans="1:32" ht="20.25" customHeight="1" x14ac:dyDescent="0.15">
      <c r="AC799" s="269"/>
      <c r="AF799" s="270"/>
    </row>
    <row r="800" spans="1:32" ht="20.25" customHeight="1" x14ac:dyDescent="0.15">
      <c r="AC800" s="269"/>
      <c r="AF800" s="270"/>
    </row>
    <row r="801" spans="29:32" ht="20.25" customHeight="1" x14ac:dyDescent="0.15">
      <c r="AC801" s="269"/>
      <c r="AF801" s="270"/>
    </row>
    <row r="802" spans="29:32" ht="20.25" customHeight="1" x14ac:dyDescent="0.15">
      <c r="AC802" s="269"/>
      <c r="AF802" s="270"/>
    </row>
    <row r="803" spans="29:32" ht="20.25" customHeight="1" x14ac:dyDescent="0.15">
      <c r="AC803" s="269"/>
      <c r="AF803" s="270"/>
    </row>
    <row r="804" spans="29:32" ht="20.25" customHeight="1" x14ac:dyDescent="0.15">
      <c r="AC804" s="269"/>
      <c r="AF804" s="270"/>
    </row>
    <row r="805" spans="29:32" ht="20.25" customHeight="1" x14ac:dyDescent="0.15">
      <c r="AC805" s="269"/>
      <c r="AF805" s="270"/>
    </row>
    <row r="806" spans="29:32" ht="20.25" customHeight="1" x14ac:dyDescent="0.15">
      <c r="AC806" s="269"/>
      <c r="AF806" s="270"/>
    </row>
    <row r="807" spans="29:32" ht="20.25" customHeight="1" x14ac:dyDescent="0.15">
      <c r="AC807" s="269"/>
      <c r="AF807" s="270"/>
    </row>
    <row r="808" spans="29:32" ht="20.25" customHeight="1" x14ac:dyDescent="0.15">
      <c r="AC808" s="269"/>
      <c r="AF808" s="270"/>
    </row>
    <row r="809" spans="29:32" ht="20.25" customHeight="1" x14ac:dyDescent="0.15">
      <c r="AC809" s="269"/>
      <c r="AF809" s="270"/>
    </row>
    <row r="810" spans="29:32" ht="20.25" customHeight="1" x14ac:dyDescent="0.15">
      <c r="AC810" s="269"/>
      <c r="AF810" s="270"/>
    </row>
    <row r="811" spans="29:32" ht="20.25" customHeight="1" x14ac:dyDescent="0.15">
      <c r="AC811" s="269"/>
      <c r="AF811" s="270"/>
    </row>
    <row r="812" spans="29:32" ht="20.25" customHeight="1" x14ac:dyDescent="0.15">
      <c r="AC812" s="269"/>
      <c r="AF812" s="270"/>
    </row>
    <row r="813" spans="29:32" ht="20.25" customHeight="1" x14ac:dyDescent="0.15">
      <c r="AC813" s="269"/>
      <c r="AF813" s="270"/>
    </row>
    <row r="814" spans="29:32" ht="20.25" customHeight="1" x14ac:dyDescent="0.15">
      <c r="AC814" s="269"/>
      <c r="AF814" s="270"/>
    </row>
    <row r="815" spans="29:32" ht="20.25" customHeight="1" x14ac:dyDescent="0.15">
      <c r="AC815" s="269"/>
      <c r="AF815" s="270"/>
    </row>
    <row r="816" spans="29:32" ht="20.25" customHeight="1" x14ac:dyDescent="0.15">
      <c r="AC816" s="269"/>
      <c r="AF816" s="270"/>
    </row>
    <row r="817" spans="1:32" ht="20.25" customHeight="1" x14ac:dyDescent="0.15">
      <c r="AC817" s="269"/>
      <c r="AF817" s="270"/>
    </row>
    <row r="818" spans="1:32" ht="20.25" customHeight="1" x14ac:dyDescent="0.15">
      <c r="AC818" s="269"/>
      <c r="AF818" s="270"/>
    </row>
    <row r="819" spans="1:32" ht="20.25" customHeight="1" x14ac:dyDescent="0.15">
      <c r="AC819" s="269"/>
      <c r="AF819" s="270"/>
    </row>
    <row r="820" spans="1:32" ht="20.25" customHeight="1" x14ac:dyDescent="0.15">
      <c r="AC820" s="269"/>
      <c r="AF820" s="270"/>
    </row>
    <row r="821" spans="1:32" ht="20.25" customHeight="1" x14ac:dyDescent="0.15">
      <c r="AC821" s="269"/>
      <c r="AF821" s="270"/>
    </row>
    <row r="822" spans="1:32" ht="20.25" customHeight="1" x14ac:dyDescent="0.15">
      <c r="AC822" s="269"/>
      <c r="AF822" s="270"/>
    </row>
    <row r="823" spans="1:32" ht="20.25" customHeight="1" x14ac:dyDescent="0.15">
      <c r="AC823" s="269"/>
      <c r="AF823" s="270"/>
    </row>
    <row r="824" spans="1:32" ht="20.25" customHeight="1" x14ac:dyDescent="0.15">
      <c r="AC824" s="269"/>
      <c r="AF824" s="270"/>
    </row>
    <row r="825" spans="1:32" ht="20.25" customHeight="1" x14ac:dyDescent="0.15">
      <c r="AC825" s="269"/>
      <c r="AF825" s="270"/>
    </row>
    <row r="826" spans="1:32" ht="20.25" customHeight="1" x14ac:dyDescent="0.15">
      <c r="AC826" s="269"/>
      <c r="AF826" s="270"/>
    </row>
    <row r="827" spans="1:32" ht="20.25" customHeight="1" x14ac:dyDescent="0.15">
      <c r="H827" s="264"/>
      <c r="AC827" s="269"/>
      <c r="AF827" s="270"/>
    </row>
    <row r="828" spans="1:32" ht="20.25" customHeight="1" x14ac:dyDescent="0.15">
      <c r="H828" s="264"/>
      <c r="AC828" s="269"/>
      <c r="AF828" s="270"/>
    </row>
    <row r="829" spans="1:32" ht="20.25" customHeight="1" x14ac:dyDescent="0.15">
      <c r="H829" s="264"/>
      <c r="AC829" s="269"/>
      <c r="AF829" s="270"/>
    </row>
    <row r="830" spans="1:32" ht="20.25" customHeight="1" x14ac:dyDescent="0.15">
      <c r="H830" s="264"/>
      <c r="AC830" s="269"/>
      <c r="AF830" s="270"/>
    </row>
    <row r="831" spans="1:32" ht="20.25" customHeight="1" x14ac:dyDescent="0.15">
      <c r="H831" s="264"/>
      <c r="AC831" s="269"/>
      <c r="AF831" s="270"/>
    </row>
    <row r="832" spans="1:32" ht="20.25" customHeight="1" x14ac:dyDescent="0.15">
      <c r="A832" s="265"/>
      <c r="B832" s="262"/>
      <c r="C832" s="262"/>
      <c r="D832" s="262"/>
      <c r="E832" s="262"/>
      <c r="F832" s="262"/>
      <c r="G832" s="266"/>
      <c r="H832" s="267"/>
      <c r="I832" s="268"/>
      <c r="J832" s="262"/>
      <c r="K832" s="262"/>
      <c r="L832" s="262"/>
      <c r="M832" s="262"/>
      <c r="N832" s="262"/>
      <c r="O832" s="262"/>
      <c r="P832" s="262"/>
      <c r="Q832" s="262"/>
      <c r="R832" s="262"/>
      <c r="S832" s="262"/>
      <c r="T832" s="262"/>
      <c r="U832" s="262"/>
      <c r="V832" s="262"/>
      <c r="W832" s="262"/>
      <c r="X832" s="262"/>
      <c r="Y832" s="262"/>
      <c r="Z832" s="262"/>
      <c r="AA832" s="262"/>
      <c r="AB832" s="266"/>
      <c r="AC832" s="268"/>
      <c r="AD832" s="262"/>
      <c r="AE832" s="262"/>
      <c r="AF832" s="266"/>
    </row>
    <row r="833" spans="29:32" ht="20.25" customHeight="1" x14ac:dyDescent="0.15">
      <c r="AC833" s="269"/>
      <c r="AF833" s="270"/>
    </row>
    <row r="834" spans="29:32" ht="20.25" customHeight="1" x14ac:dyDescent="0.15">
      <c r="AC834" s="269"/>
      <c r="AF834" s="270"/>
    </row>
    <row r="835" spans="29:32" ht="20.25" customHeight="1" x14ac:dyDescent="0.15">
      <c r="AC835" s="269"/>
      <c r="AF835" s="270"/>
    </row>
    <row r="836" spans="29:32" ht="20.25" customHeight="1" x14ac:dyDescent="0.15">
      <c r="AC836" s="269"/>
      <c r="AF836" s="270"/>
    </row>
    <row r="837" spans="29:32" ht="20.25" customHeight="1" x14ac:dyDescent="0.15">
      <c r="AC837" s="269"/>
      <c r="AF837" s="270"/>
    </row>
    <row r="838" spans="29:32" ht="20.25" customHeight="1" x14ac:dyDescent="0.15">
      <c r="AC838" s="269"/>
      <c r="AF838" s="270"/>
    </row>
    <row r="839" spans="29:32" ht="20.25" customHeight="1" x14ac:dyDescent="0.15">
      <c r="AC839" s="269"/>
      <c r="AF839" s="270"/>
    </row>
    <row r="840" spans="29:32" ht="20.25" customHeight="1" x14ac:dyDescent="0.15">
      <c r="AC840" s="269"/>
      <c r="AF840" s="270"/>
    </row>
    <row r="841" spans="29:32" ht="20.25" customHeight="1" x14ac:dyDescent="0.15">
      <c r="AC841" s="269"/>
      <c r="AF841" s="270"/>
    </row>
    <row r="842" spans="29:32" ht="20.25" customHeight="1" x14ac:dyDescent="0.15">
      <c r="AC842" s="269"/>
      <c r="AF842" s="270"/>
    </row>
    <row r="843" spans="29:32" ht="20.25" customHeight="1" x14ac:dyDescent="0.15">
      <c r="AC843" s="269"/>
      <c r="AF843" s="270"/>
    </row>
    <row r="844" spans="29:32" ht="20.25" customHeight="1" x14ac:dyDescent="0.15">
      <c r="AC844" s="269"/>
      <c r="AF844" s="270"/>
    </row>
    <row r="845" spans="29:32" ht="20.25" customHeight="1" x14ac:dyDescent="0.15">
      <c r="AC845" s="269"/>
      <c r="AF845" s="270"/>
    </row>
    <row r="846" spans="29:32" ht="20.25" customHeight="1" x14ac:dyDescent="0.15">
      <c r="AC846" s="269"/>
      <c r="AF846" s="270"/>
    </row>
    <row r="847" spans="29:32" ht="20.25" customHeight="1" x14ac:dyDescent="0.15">
      <c r="AC847" s="269"/>
      <c r="AF847" s="270"/>
    </row>
    <row r="848" spans="29:32" ht="20.25" customHeight="1" x14ac:dyDescent="0.15">
      <c r="AC848" s="269"/>
      <c r="AF848" s="270"/>
    </row>
    <row r="849" spans="1:32" ht="20.25" customHeight="1" x14ac:dyDescent="0.15">
      <c r="AC849" s="269"/>
      <c r="AF849" s="270"/>
    </row>
    <row r="850" spans="1:32" ht="20.25" customHeight="1" x14ac:dyDescent="0.15">
      <c r="AC850" s="269"/>
      <c r="AF850" s="270"/>
    </row>
    <row r="851" spans="1:32" ht="20.25" customHeight="1" x14ac:dyDescent="0.15">
      <c r="AC851" s="269"/>
      <c r="AF851" s="270"/>
    </row>
    <row r="852" spans="1:32" ht="20.25" customHeight="1" x14ac:dyDescent="0.15">
      <c r="AC852" s="269"/>
      <c r="AF852" s="270"/>
    </row>
    <row r="853" spans="1:32" ht="20.25" customHeight="1" x14ac:dyDescent="0.15">
      <c r="AC853" s="269"/>
      <c r="AF853" s="270"/>
    </row>
    <row r="854" spans="1:32" ht="20.25" customHeight="1" x14ac:dyDescent="0.15">
      <c r="AC854" s="269"/>
      <c r="AF854" s="270"/>
    </row>
    <row r="855" spans="1:32" ht="20.25" customHeight="1" x14ac:dyDescent="0.15">
      <c r="H855" s="264"/>
      <c r="AC855" s="269"/>
      <c r="AF855" s="270"/>
    </row>
    <row r="856" spans="1:32" ht="20.25" customHeight="1" x14ac:dyDescent="0.15">
      <c r="H856" s="264"/>
      <c r="AC856" s="269"/>
      <c r="AF856" s="270"/>
    </row>
    <row r="857" spans="1:32" ht="20.25" customHeight="1" x14ac:dyDescent="0.15">
      <c r="H857" s="264"/>
      <c r="AC857" s="269"/>
      <c r="AF857" s="270"/>
    </row>
    <row r="858" spans="1:32" ht="20.25" customHeight="1" x14ac:dyDescent="0.15">
      <c r="H858" s="264"/>
      <c r="AC858" s="269"/>
      <c r="AF858" s="270"/>
    </row>
    <row r="859" spans="1:32" ht="20.25" customHeight="1" x14ac:dyDescent="0.15">
      <c r="H859" s="264"/>
      <c r="AC859" s="269"/>
      <c r="AF859" s="270"/>
    </row>
    <row r="860" spans="1:32" ht="20.25" customHeight="1" x14ac:dyDescent="0.15">
      <c r="A860" s="265"/>
      <c r="B860" s="262"/>
      <c r="C860" s="262"/>
      <c r="D860" s="262"/>
      <c r="E860" s="262"/>
      <c r="F860" s="262"/>
      <c r="G860" s="266"/>
      <c r="H860" s="267"/>
      <c r="I860" s="268"/>
      <c r="J860" s="262"/>
      <c r="K860" s="262"/>
      <c r="L860" s="262"/>
      <c r="M860" s="262"/>
      <c r="N860" s="262"/>
      <c r="O860" s="262"/>
      <c r="P860" s="262"/>
      <c r="Q860" s="262"/>
      <c r="R860" s="262"/>
      <c r="S860" s="262"/>
      <c r="T860" s="262"/>
      <c r="U860" s="262"/>
      <c r="V860" s="262"/>
      <c r="W860" s="262"/>
      <c r="X860" s="262"/>
      <c r="Y860" s="262"/>
      <c r="Z860" s="262"/>
      <c r="AA860" s="262"/>
      <c r="AB860" s="266"/>
      <c r="AC860" s="268"/>
      <c r="AD860" s="262"/>
      <c r="AE860" s="262"/>
      <c r="AF860" s="266"/>
    </row>
    <row r="861" spans="1:32" ht="20.25" customHeight="1" x14ac:dyDescent="0.15">
      <c r="AC861" s="269"/>
      <c r="AF861" s="270"/>
    </row>
    <row r="862" spans="1:32" ht="20.25" customHeight="1" x14ac:dyDescent="0.15">
      <c r="AC862" s="269"/>
      <c r="AF862" s="270"/>
    </row>
    <row r="863" spans="1:32" ht="20.25" customHeight="1" x14ac:dyDescent="0.15">
      <c r="AC863" s="269"/>
      <c r="AF863" s="270"/>
    </row>
    <row r="864" spans="1:32" ht="20.25" customHeight="1" x14ac:dyDescent="0.15">
      <c r="AC864" s="269"/>
      <c r="AF864" s="270"/>
    </row>
    <row r="865" spans="29:32" ht="20.25" customHeight="1" x14ac:dyDescent="0.15">
      <c r="AC865" s="269"/>
      <c r="AF865" s="270"/>
    </row>
    <row r="866" spans="29:32" ht="20.25" customHeight="1" x14ac:dyDescent="0.15">
      <c r="AC866" s="269"/>
      <c r="AF866" s="270"/>
    </row>
    <row r="867" spans="29:32" ht="20.25" customHeight="1" x14ac:dyDescent="0.15">
      <c r="AC867" s="269"/>
      <c r="AF867" s="270"/>
    </row>
    <row r="868" spans="29:32" ht="20.25" customHeight="1" x14ac:dyDescent="0.15">
      <c r="AC868" s="269"/>
      <c r="AF868" s="270"/>
    </row>
    <row r="869" spans="29:32" ht="20.25" customHeight="1" x14ac:dyDescent="0.15">
      <c r="AC869" s="269"/>
      <c r="AF869" s="270"/>
    </row>
    <row r="870" spans="29:32" ht="20.25" customHeight="1" x14ac:dyDescent="0.15">
      <c r="AC870" s="269"/>
      <c r="AF870" s="270"/>
    </row>
    <row r="871" spans="29:32" ht="20.25" customHeight="1" x14ac:dyDescent="0.15">
      <c r="AC871" s="269"/>
      <c r="AF871" s="270"/>
    </row>
    <row r="872" spans="29:32" ht="20.25" customHeight="1" x14ac:dyDescent="0.15">
      <c r="AC872" s="269"/>
      <c r="AF872" s="270"/>
    </row>
    <row r="873" spans="29:32" ht="20.25" customHeight="1" x14ac:dyDescent="0.15">
      <c r="AC873" s="269"/>
      <c r="AF873" s="270"/>
    </row>
    <row r="874" spans="29:32" ht="20.25" customHeight="1" x14ac:dyDescent="0.15">
      <c r="AC874" s="269"/>
      <c r="AF874" s="270"/>
    </row>
    <row r="875" spans="29:32" ht="20.25" customHeight="1" x14ac:dyDescent="0.15">
      <c r="AC875" s="269"/>
      <c r="AF875" s="270"/>
    </row>
    <row r="876" spans="29:32" ht="20.25" customHeight="1" x14ac:dyDescent="0.15">
      <c r="AC876" s="269"/>
      <c r="AF876" s="270"/>
    </row>
    <row r="877" spans="29:32" ht="20.25" customHeight="1" x14ac:dyDescent="0.15">
      <c r="AC877" s="269"/>
      <c r="AF877" s="270"/>
    </row>
    <row r="878" spans="29:32" ht="20.25" customHeight="1" x14ac:dyDescent="0.15">
      <c r="AC878" s="269"/>
      <c r="AF878" s="270"/>
    </row>
    <row r="879" spans="29:32" ht="20.25" customHeight="1" x14ac:dyDescent="0.15">
      <c r="AC879" s="269"/>
      <c r="AF879" s="270"/>
    </row>
    <row r="880" spans="29:32" ht="20.25" customHeight="1" x14ac:dyDescent="0.15">
      <c r="AC880" s="269"/>
      <c r="AF880" s="270"/>
    </row>
    <row r="881" spans="8:32" ht="20.25" customHeight="1" x14ac:dyDescent="0.15">
      <c r="AC881" s="269"/>
      <c r="AF881" s="270"/>
    </row>
    <row r="882" spans="8:32" ht="20.25" customHeight="1" x14ac:dyDescent="0.15">
      <c r="AC882" s="269"/>
      <c r="AF882" s="270"/>
    </row>
    <row r="883" spans="8:32" ht="20.25" customHeight="1" x14ac:dyDescent="0.15">
      <c r="AC883" s="269"/>
      <c r="AF883" s="270"/>
    </row>
    <row r="884" spans="8:32" ht="20.25" customHeight="1" x14ac:dyDescent="0.15">
      <c r="AC884" s="269"/>
      <c r="AF884" s="270"/>
    </row>
    <row r="885" spans="8:32" ht="20.25" customHeight="1" x14ac:dyDescent="0.15">
      <c r="AC885" s="269"/>
      <c r="AF885" s="270"/>
    </row>
    <row r="886" spans="8:32" ht="20.25" customHeight="1" x14ac:dyDescent="0.15">
      <c r="AC886" s="269"/>
      <c r="AF886" s="270"/>
    </row>
    <row r="887" spans="8:32" ht="20.25" customHeight="1" x14ac:dyDescent="0.15">
      <c r="AC887" s="269"/>
      <c r="AF887" s="270"/>
    </row>
    <row r="888" spans="8:32" ht="20.25" customHeight="1" x14ac:dyDescent="0.15">
      <c r="AC888" s="269"/>
      <c r="AF888" s="270"/>
    </row>
    <row r="889" spans="8:32" ht="20.25" customHeight="1" x14ac:dyDescent="0.15">
      <c r="AC889" s="269"/>
      <c r="AF889" s="270"/>
    </row>
    <row r="890" spans="8:32" ht="20.25" customHeight="1" x14ac:dyDescent="0.15">
      <c r="AC890" s="269"/>
      <c r="AF890" s="270"/>
    </row>
    <row r="891" spans="8:32" ht="20.25" customHeight="1" x14ac:dyDescent="0.15">
      <c r="AC891" s="269"/>
      <c r="AF891" s="270"/>
    </row>
    <row r="892" spans="8:32" ht="20.25" customHeight="1" x14ac:dyDescent="0.15">
      <c r="AC892" s="269"/>
      <c r="AF892" s="270"/>
    </row>
    <row r="893" spans="8:32" ht="20.25" customHeight="1" x14ac:dyDescent="0.15">
      <c r="AC893" s="269"/>
      <c r="AF893" s="270"/>
    </row>
    <row r="894" spans="8:32" ht="20.25" customHeight="1" x14ac:dyDescent="0.15">
      <c r="AC894" s="269"/>
      <c r="AF894" s="270"/>
    </row>
    <row r="895" spans="8:32" ht="20.25" customHeight="1" x14ac:dyDescent="0.15">
      <c r="H895" s="264"/>
      <c r="AC895" s="269"/>
      <c r="AF895" s="270"/>
    </row>
    <row r="896" spans="8:32" ht="20.25" customHeight="1" x14ac:dyDescent="0.15">
      <c r="H896" s="264"/>
      <c r="AC896" s="269"/>
      <c r="AF896" s="270"/>
    </row>
    <row r="897" spans="1:32" ht="20.25" customHeight="1" x14ac:dyDescent="0.15">
      <c r="H897" s="264"/>
      <c r="AC897" s="269"/>
      <c r="AF897" s="270"/>
    </row>
    <row r="898" spans="1:32" ht="20.25" customHeight="1" x14ac:dyDescent="0.15">
      <c r="H898" s="264"/>
      <c r="AC898" s="269"/>
      <c r="AF898" s="270"/>
    </row>
    <row r="899" spans="1:32" ht="20.25" customHeight="1" x14ac:dyDescent="0.15">
      <c r="H899" s="264"/>
      <c r="AC899" s="269"/>
      <c r="AF899" s="270"/>
    </row>
    <row r="900" spans="1:32" ht="20.25" customHeight="1" x14ac:dyDescent="0.15">
      <c r="A900" s="265"/>
      <c r="B900" s="262"/>
      <c r="C900" s="262"/>
      <c r="D900" s="262"/>
      <c r="E900" s="262"/>
      <c r="F900" s="262"/>
      <c r="G900" s="266"/>
      <c r="H900" s="267"/>
      <c r="I900" s="268"/>
      <c r="J900" s="262"/>
      <c r="K900" s="262"/>
      <c r="L900" s="262"/>
      <c r="M900" s="262"/>
      <c r="N900" s="262"/>
      <c r="O900" s="262"/>
      <c r="P900" s="262"/>
      <c r="Q900" s="262"/>
      <c r="R900" s="262"/>
      <c r="S900" s="262"/>
      <c r="T900" s="262"/>
      <c r="U900" s="262"/>
      <c r="V900" s="262"/>
      <c r="W900" s="262"/>
      <c r="X900" s="262"/>
      <c r="Y900" s="262"/>
      <c r="Z900" s="262"/>
      <c r="AA900" s="262"/>
      <c r="AB900" s="266"/>
      <c r="AC900" s="268"/>
      <c r="AD900" s="262"/>
      <c r="AE900" s="262"/>
      <c r="AF900" s="266"/>
    </row>
    <row r="901" spans="1:32" ht="20.25" customHeight="1" x14ac:dyDescent="0.15">
      <c r="AC901" s="269"/>
      <c r="AF901" s="270"/>
    </row>
    <row r="902" spans="1:32" ht="20.25" customHeight="1" x14ac:dyDescent="0.15">
      <c r="AC902" s="269"/>
      <c r="AF902" s="270"/>
    </row>
    <row r="903" spans="1:32" ht="20.25" customHeight="1" x14ac:dyDescent="0.15">
      <c r="AC903" s="269"/>
      <c r="AF903" s="270"/>
    </row>
    <row r="904" spans="1:32" ht="20.25" customHeight="1" x14ac:dyDescent="0.15">
      <c r="AC904" s="269"/>
      <c r="AF904" s="270"/>
    </row>
    <row r="905" spans="1:32" ht="20.25" customHeight="1" x14ac:dyDescent="0.15">
      <c r="AC905" s="269"/>
      <c r="AF905" s="270"/>
    </row>
    <row r="906" spans="1:32" ht="20.25" customHeight="1" x14ac:dyDescent="0.15">
      <c r="AC906" s="269"/>
      <c r="AF906" s="270"/>
    </row>
    <row r="907" spans="1:32" ht="20.25" customHeight="1" x14ac:dyDescent="0.15">
      <c r="AC907" s="269"/>
      <c r="AF907" s="270"/>
    </row>
    <row r="908" spans="1:32" ht="20.25" customHeight="1" x14ac:dyDescent="0.15">
      <c r="AC908" s="269"/>
      <c r="AF908" s="270"/>
    </row>
    <row r="909" spans="1:32" ht="20.25" customHeight="1" x14ac:dyDescent="0.15">
      <c r="AC909" s="269"/>
      <c r="AF909" s="270"/>
    </row>
    <row r="910" spans="1:32" ht="20.25" customHeight="1" x14ac:dyDescent="0.15">
      <c r="AC910" s="269"/>
      <c r="AF910" s="270"/>
    </row>
    <row r="911" spans="1:32" ht="20.25" customHeight="1" x14ac:dyDescent="0.15">
      <c r="AC911" s="269"/>
      <c r="AF911" s="270"/>
    </row>
    <row r="912" spans="1:32" ht="20.25" customHeight="1" x14ac:dyDescent="0.15">
      <c r="AC912" s="269"/>
      <c r="AF912" s="270"/>
    </row>
    <row r="913" spans="29:32" ht="20.25" customHeight="1" x14ac:dyDescent="0.15">
      <c r="AC913" s="269"/>
      <c r="AF913" s="270"/>
    </row>
    <row r="914" spans="29:32" ht="20.25" customHeight="1" x14ac:dyDescent="0.15">
      <c r="AC914" s="269"/>
      <c r="AF914" s="270"/>
    </row>
    <row r="915" spans="29:32" ht="20.25" customHeight="1" x14ac:dyDescent="0.15">
      <c r="AC915" s="269"/>
      <c r="AF915" s="270"/>
    </row>
    <row r="916" spans="29:32" ht="20.25" customHeight="1" x14ac:dyDescent="0.15">
      <c r="AC916" s="269"/>
      <c r="AF916" s="270"/>
    </row>
    <row r="917" spans="29:32" ht="20.25" customHeight="1" x14ac:dyDescent="0.15">
      <c r="AC917" s="269"/>
      <c r="AF917" s="270"/>
    </row>
    <row r="918" spans="29:32" ht="20.25" customHeight="1" x14ac:dyDescent="0.15">
      <c r="AC918" s="269"/>
      <c r="AF918" s="270"/>
    </row>
    <row r="919" spans="29:32" ht="20.25" customHeight="1" x14ac:dyDescent="0.15">
      <c r="AC919" s="269"/>
      <c r="AF919" s="270"/>
    </row>
    <row r="920" spans="29:32" ht="20.25" customHeight="1" x14ac:dyDescent="0.15">
      <c r="AC920" s="269"/>
      <c r="AF920" s="270"/>
    </row>
    <row r="921" spans="29:32" ht="20.25" customHeight="1" x14ac:dyDescent="0.15">
      <c r="AC921" s="269"/>
      <c r="AF921" s="270"/>
    </row>
    <row r="922" spans="29:32" ht="20.25" customHeight="1" x14ac:dyDescent="0.15">
      <c r="AC922" s="269"/>
      <c r="AF922" s="270"/>
    </row>
    <row r="923" spans="29:32" ht="20.25" customHeight="1" x14ac:dyDescent="0.15">
      <c r="AC923" s="269"/>
      <c r="AF923" s="270"/>
    </row>
    <row r="924" spans="29:32" ht="20.25" customHeight="1" x14ac:dyDescent="0.15">
      <c r="AC924" s="269"/>
      <c r="AF924" s="270"/>
    </row>
    <row r="925" spans="29:32" ht="20.25" customHeight="1" x14ac:dyDescent="0.15">
      <c r="AC925" s="269"/>
      <c r="AF925" s="270"/>
    </row>
    <row r="926" spans="29:32" ht="20.25" customHeight="1" x14ac:dyDescent="0.15">
      <c r="AC926" s="269"/>
      <c r="AF926" s="270"/>
    </row>
    <row r="927" spans="29:32" ht="20.25" customHeight="1" x14ac:dyDescent="0.15">
      <c r="AC927" s="269"/>
      <c r="AF927" s="270"/>
    </row>
    <row r="928" spans="29:32" ht="20.25" customHeight="1" x14ac:dyDescent="0.15">
      <c r="AC928" s="269"/>
      <c r="AF928" s="270"/>
    </row>
    <row r="929" spans="1:32" ht="20.25" customHeight="1" x14ac:dyDescent="0.15">
      <c r="AC929" s="269"/>
      <c r="AF929" s="270"/>
    </row>
    <row r="930" spans="1:32" ht="20.25" customHeight="1" x14ac:dyDescent="0.15">
      <c r="AC930" s="269"/>
      <c r="AF930" s="270"/>
    </row>
    <row r="931" spans="1:32" ht="20.25" customHeight="1" x14ac:dyDescent="0.15">
      <c r="AC931" s="269"/>
      <c r="AF931" s="270"/>
    </row>
    <row r="932" spans="1:32" ht="20.25" customHeight="1" x14ac:dyDescent="0.15">
      <c r="AC932" s="269"/>
      <c r="AF932" s="270"/>
    </row>
    <row r="933" spans="1:32" ht="20.25" customHeight="1" x14ac:dyDescent="0.15">
      <c r="AC933" s="269"/>
      <c r="AF933" s="270"/>
    </row>
    <row r="934" spans="1:32" ht="20.25" customHeight="1" x14ac:dyDescent="0.15">
      <c r="AC934" s="269"/>
      <c r="AF934" s="270"/>
    </row>
    <row r="935" spans="1:32" ht="20.25" customHeight="1" x14ac:dyDescent="0.15">
      <c r="H935" s="264"/>
      <c r="AC935" s="269"/>
      <c r="AF935" s="270"/>
    </row>
    <row r="936" spans="1:32" ht="20.25" customHeight="1" x14ac:dyDescent="0.15">
      <c r="H936" s="264"/>
      <c r="AC936" s="269"/>
      <c r="AF936" s="270"/>
    </row>
    <row r="937" spans="1:32" ht="20.25" customHeight="1" x14ac:dyDescent="0.15">
      <c r="H937" s="264"/>
      <c r="AC937" s="269"/>
      <c r="AF937" s="270"/>
    </row>
    <row r="938" spans="1:32" ht="20.25" customHeight="1" x14ac:dyDescent="0.15">
      <c r="H938" s="264"/>
      <c r="AC938" s="269"/>
      <c r="AF938" s="270"/>
    </row>
    <row r="939" spans="1:32" ht="20.25" customHeight="1" x14ac:dyDescent="0.15">
      <c r="H939" s="264"/>
      <c r="AC939" s="269"/>
      <c r="AF939" s="270"/>
    </row>
    <row r="940" spans="1:32" ht="20.25" customHeight="1" x14ac:dyDescent="0.15">
      <c r="A940" s="265"/>
      <c r="B940" s="262"/>
      <c r="C940" s="262"/>
      <c r="D940" s="262"/>
      <c r="E940" s="262"/>
      <c r="F940" s="262"/>
      <c r="G940" s="266"/>
      <c r="H940" s="267"/>
      <c r="I940" s="268"/>
      <c r="J940" s="262"/>
      <c r="K940" s="262"/>
      <c r="L940" s="262"/>
      <c r="M940" s="262"/>
      <c r="N940" s="262"/>
      <c r="O940" s="262"/>
      <c r="P940" s="262"/>
      <c r="Q940" s="262"/>
      <c r="R940" s="262"/>
      <c r="S940" s="262"/>
      <c r="T940" s="262"/>
      <c r="U940" s="262"/>
      <c r="V940" s="262"/>
      <c r="W940" s="262"/>
      <c r="X940" s="262"/>
      <c r="Y940" s="262"/>
      <c r="Z940" s="262"/>
      <c r="AA940" s="262"/>
      <c r="AB940" s="266"/>
      <c r="AC940" s="268"/>
      <c r="AD940" s="262"/>
      <c r="AE940" s="262"/>
      <c r="AF940" s="266"/>
    </row>
    <row r="941" spans="1:32" ht="20.25" customHeight="1" x14ac:dyDescent="0.15">
      <c r="AC941" s="269"/>
      <c r="AF941" s="270"/>
    </row>
    <row r="942" spans="1:32" ht="20.25" customHeight="1" x14ac:dyDescent="0.15">
      <c r="AC942" s="269"/>
      <c r="AF942" s="270"/>
    </row>
    <row r="943" spans="1:32" ht="20.25" customHeight="1" x14ac:dyDescent="0.15">
      <c r="AC943" s="269"/>
      <c r="AF943" s="270"/>
    </row>
    <row r="944" spans="1:32" ht="20.25" customHeight="1" x14ac:dyDescent="0.15">
      <c r="AC944" s="269"/>
      <c r="AF944" s="270"/>
    </row>
    <row r="945" spans="29:32" ht="20.25" customHeight="1" x14ac:dyDescent="0.15">
      <c r="AC945" s="269"/>
      <c r="AF945" s="270"/>
    </row>
    <row r="946" spans="29:32" ht="20.25" customHeight="1" x14ac:dyDescent="0.15">
      <c r="AC946" s="269"/>
      <c r="AF946" s="270"/>
    </row>
    <row r="947" spans="29:32" ht="20.25" customHeight="1" x14ac:dyDescent="0.15">
      <c r="AC947" s="269"/>
      <c r="AF947" s="270"/>
    </row>
    <row r="948" spans="29:32" ht="20.25" customHeight="1" x14ac:dyDescent="0.15">
      <c r="AC948" s="269"/>
      <c r="AF948" s="270"/>
    </row>
    <row r="949" spans="29:32" ht="20.25" customHeight="1" x14ac:dyDescent="0.15">
      <c r="AC949" s="269"/>
      <c r="AF949" s="270"/>
    </row>
    <row r="950" spans="29:32" ht="20.25" customHeight="1" x14ac:dyDescent="0.15">
      <c r="AC950" s="269"/>
      <c r="AF950" s="270"/>
    </row>
    <row r="951" spans="29:32" ht="20.25" customHeight="1" x14ac:dyDescent="0.15">
      <c r="AC951" s="269"/>
      <c r="AF951" s="270"/>
    </row>
    <row r="952" spans="29:32" ht="20.25" customHeight="1" x14ac:dyDescent="0.15">
      <c r="AC952" s="269"/>
      <c r="AF952" s="270"/>
    </row>
    <row r="953" spans="29:32" ht="20.25" customHeight="1" x14ac:dyDescent="0.15">
      <c r="AC953" s="269"/>
      <c r="AF953" s="270"/>
    </row>
    <row r="954" spans="29:32" ht="20.25" customHeight="1" x14ac:dyDescent="0.15">
      <c r="AC954" s="269"/>
      <c r="AF954" s="270"/>
    </row>
    <row r="955" spans="29:32" ht="20.25" customHeight="1" x14ac:dyDescent="0.15">
      <c r="AC955" s="269"/>
      <c r="AF955" s="270"/>
    </row>
    <row r="956" spans="29:32" ht="20.25" customHeight="1" x14ac:dyDescent="0.15">
      <c r="AC956" s="269"/>
      <c r="AF956" s="270"/>
    </row>
    <row r="957" spans="29:32" ht="20.25" customHeight="1" x14ac:dyDescent="0.15">
      <c r="AC957" s="269"/>
      <c r="AF957" s="270"/>
    </row>
    <row r="958" spans="29:32" ht="20.25" customHeight="1" x14ac:dyDescent="0.15">
      <c r="AC958" s="269"/>
      <c r="AF958" s="270"/>
    </row>
    <row r="959" spans="29:32" ht="20.25" customHeight="1" x14ac:dyDescent="0.15">
      <c r="AC959" s="269"/>
      <c r="AF959" s="270"/>
    </row>
    <row r="960" spans="29:32" ht="20.25" customHeight="1" x14ac:dyDescent="0.15">
      <c r="AC960" s="269"/>
      <c r="AF960" s="270"/>
    </row>
    <row r="961" spans="1:32" ht="20.25" customHeight="1" x14ac:dyDescent="0.15">
      <c r="AC961" s="269"/>
      <c r="AF961" s="270"/>
    </row>
    <row r="962" spans="1:32" ht="20.25" customHeight="1" x14ac:dyDescent="0.15">
      <c r="AC962" s="269"/>
      <c r="AF962" s="270"/>
    </row>
    <row r="963" spans="1:32" ht="20.25" customHeight="1" x14ac:dyDescent="0.15">
      <c r="AC963" s="269"/>
      <c r="AF963" s="270"/>
    </row>
    <row r="964" spans="1:32" ht="20.25" customHeight="1" x14ac:dyDescent="0.15">
      <c r="H964" s="264"/>
      <c r="AC964" s="269"/>
      <c r="AF964" s="270"/>
    </row>
    <row r="965" spans="1:32" ht="20.25" customHeight="1" x14ac:dyDescent="0.15">
      <c r="H965" s="264"/>
      <c r="AC965" s="269"/>
      <c r="AF965" s="270"/>
    </row>
    <row r="966" spans="1:32" ht="20.25" customHeight="1" x14ac:dyDescent="0.15">
      <c r="H966" s="264"/>
      <c r="AC966" s="269"/>
      <c r="AF966" s="270"/>
    </row>
    <row r="967" spans="1:32" ht="20.25" customHeight="1" x14ac:dyDescent="0.15">
      <c r="H967" s="264"/>
      <c r="AC967" s="269"/>
      <c r="AF967" s="270"/>
    </row>
    <row r="968" spans="1:32" ht="20.25" customHeight="1" x14ac:dyDescent="0.15">
      <c r="H968" s="264"/>
      <c r="AC968" s="269"/>
      <c r="AF968" s="270"/>
    </row>
    <row r="969" spans="1:32" ht="20.25" customHeight="1" x14ac:dyDescent="0.15">
      <c r="A969" s="265"/>
      <c r="B969" s="262"/>
      <c r="C969" s="262"/>
      <c r="D969" s="262"/>
      <c r="E969" s="262"/>
      <c r="F969" s="262"/>
      <c r="G969" s="266"/>
      <c r="H969" s="267"/>
      <c r="I969" s="268"/>
      <c r="J969" s="262"/>
      <c r="K969" s="262"/>
      <c r="L969" s="262"/>
      <c r="M969" s="262"/>
      <c r="N969" s="262"/>
      <c r="O969" s="262"/>
      <c r="P969" s="262"/>
      <c r="Q969" s="262"/>
      <c r="R969" s="262"/>
      <c r="S969" s="262"/>
      <c r="T969" s="262"/>
      <c r="U969" s="262"/>
      <c r="V969" s="262"/>
      <c r="W969" s="262"/>
      <c r="X969" s="262"/>
      <c r="Y969" s="262"/>
      <c r="Z969" s="262"/>
      <c r="AA969" s="262"/>
      <c r="AB969" s="266"/>
      <c r="AC969" s="268"/>
      <c r="AD969" s="262"/>
      <c r="AE969" s="262"/>
      <c r="AF969" s="26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2024-03-25T23:59:56Z</dcterms:created>
  <dcterms:modified xsi:type="dcterms:W3CDTF">2024-03-26T00:01:03Z</dcterms:modified>
</cp:coreProperties>
</file>