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国差し替え後\"/>
    </mc:Choice>
  </mc:AlternateContent>
  <xr:revisionPtr revIDLastSave="0" documentId="8_{4FA6FD8D-E187-4472-A34F-D643A2D8D219}" xr6:coauthVersionLast="47" xr6:coauthVersionMax="47" xr10:uidLastSave="{00000000-0000-0000-0000-000000000000}"/>
  <bookViews>
    <workbookView xWindow="-120" yWindow="-120" windowWidth="20730" windowHeight="11160" activeTab="1" xr2:uid="{B29E543A-309C-409D-9338-69A7925DB43D}"/>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<sst xmlns="http://schemas.openxmlformats.org/spreadsheetml/2006/main" count="2997" uniqueCount="287">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</sst>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7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shrinkToFit="1"/>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27" xfId="0" applyFont="1" applyFill="1" applyBorder="1" applyAlignment="1">
      <alignment horizontal="left" vertical="center" shrinkToFit="1"/>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9" xfId="0" applyFont="1" applyFill="1" applyBorder="1" applyAlignment="1">
      <alignment vertical="center" wrapText="1" shrinkToFit="1"/>
    </xf>
    <xf numFmtId="0" fontId="0" fillId="2" borderId="7" xfId="0"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45EBCA7-FA5D-438E-96AD-3525E868AC3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14EB3BF-315C-4CB0-8BB1-A431F16860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C1D3A4B-089E-406A-8EB2-2BA02E15F0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5AE454D7-27EA-4D63-ACC5-D623D3D4029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6DC9DD1-5AF0-44EA-9544-21313CBA40D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3D2C732-B3B3-4BF0-A794-8D19CA05B9B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753DFA5-ADB6-4ABB-BA66-FEAE2504B24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A24AD3C-30FC-4A92-8951-DA04E718C49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3EABBA6-DE42-43C4-80D4-0F436E32B2A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8017AA8-DE44-4FB0-8795-C4B6A8E5C04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2905C45-C4D8-428B-9144-14C739ED6D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8486809-9A17-45BB-A18C-49699ABA4F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DB40BB-B461-4F04-AED4-AEC990F647E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2D3FA4E1-4468-48E4-B3C7-4853E09C5687}"/>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0DC54EB-54D1-4821-A2A1-4F70D2E4104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75B4B21-5078-43C9-BD39-957F286115C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CC258BD-8F5E-452F-BE33-6DAC01B8EDB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7E30D9B-BF16-49B0-80B6-5D759CC0219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76BFE03-E5EB-4D6E-A512-1370D44D10E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4E09356-C25A-4788-9A12-128C47C3AFC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F722128-B097-4316-BBA7-79B442346F0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D4F3B0C-41C3-4FAE-B76B-3769D372D3E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BA0215E-6E21-4291-95B0-0E6DF998FC4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B43DF53-3FEA-4F45-9AFC-0C08099827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AC1EC59-0222-46A7-9BD8-28AA6120DA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14937D8-5263-4185-A0E0-CEC939B6371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CA6FE36-2214-4A39-9A40-972CA410781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72CC6CE-6796-4031-9A93-C01240C9A9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2E0F9DE-33EC-4FE2-84A7-483A2A81234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BC70BFC-3D3D-471E-8DAD-001EA463FF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52DCBA4D-9EEB-4D56-9A81-A954D8840948}"/>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5EA0D693-E37C-4362-8A51-411C83E85A4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C7C1E9A-B631-4860-A175-FE0938F5966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5519E36-107D-4C15-9E86-036216BFAC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0DF5138-1096-4DCA-B5A7-84F357FAB7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153DE09-72CA-4B5F-BB83-A3727B1F5E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F77B4B8-708F-441A-99D2-6E1356AF10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51DFE98-E55E-4ED4-A1F7-D3534762A2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7D3789-D80A-4391-93D8-482F66F5CC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968117-B7E0-453B-B821-CF30F7CD182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8AE7465-47E2-4CFE-9681-E2320DBE0C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4A44DD3-48F9-468E-8BFF-436B17CD40C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641BE5AA-EAAF-4DAF-A361-11AC7228D5A0}"/>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D04AAD4-0CF6-47F6-A4DE-EBA60A52F1E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9FC49A7-CC35-4B3D-9E21-505E9CF968B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1E71A6D-081F-435B-8F5F-FFC0264589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C6524EA-AF7D-4E32-84BC-4EC4E7637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DCD2A74-88D1-4C86-9281-A7C8881D3A8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A569A6D-F474-43A8-B39C-D2E7B5403A7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16BFD5B-634D-4010-B6A4-A9B7455857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42FE1DF-A704-4158-9CDF-90ACF61ED77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915FFB9-11F6-43C8-8E70-A47D3DE669F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B854B7B-7B81-4991-BC0B-825E01785EF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ED4D7F23-8301-493D-B899-D09430BB0B6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2C018377-A076-49F7-BCA3-C24363D5ADA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BB556C36-970E-477C-B27D-538F13AA264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B40C2058-2F60-49CF-B5D9-BAC0AA61D1C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73109E1-EA93-407C-B705-CEB601B4EB8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5FA994E-12E5-4A4F-9A72-EACFE3DC067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EC271D8-63CA-4F07-AE5C-ED80C7DF25C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FD319A5-7772-4FC0-9039-17204D02EA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BB230CE-7C7E-4161-86FB-91EC936B3E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BBFBC86B-DEB8-44E6-9049-0CD29D5EAC0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CBB856C4-5B19-4055-BB4A-590C031B514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57FB56D1-1EFE-429F-B82A-41F6FFE19E7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89FD586B-98AE-4FDD-BBAD-5793403D38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76B8F773-DAFE-4427-99F2-CC610A4E209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6161CEA5-888F-4651-9F9B-E36662C4C8B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1C21565B-A05C-4C18-B63C-D106D74EB2C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503DABD-A84B-4585-9865-BBBC1DF94B8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1D4BC75D-53AE-40A6-9BCC-6A4B525BADC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6BD4A77F-315D-4D8F-A68A-00EBCC72C41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1C78BFEB-DCF6-4CF6-BA28-E326BC59486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2C09F2A-35A9-46B4-9C32-F206948EDC4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C173E2FE-832A-4485-BC52-CA7931B1270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BACBD3D5-A212-47D4-8F95-CBB7BE4702A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6E3AEC14-3806-49F9-9B1D-6F6AE27C45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CBDFFE86-3BAE-4542-813A-35EE538CC27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E0188CB-5DBD-4A70-9991-5489B063D9A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F2289F9D-6852-4FE9-97D8-E1926DF4CD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867D7319-3141-4E0A-B492-68BB0B292AC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8AEE3E56-B367-4107-8932-16C608BC16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63C38EE-8B6D-4D92-92B1-D178B6E8EEF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47417237-5DA8-466F-8847-0B46A38EB72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2FF44D0F-FFD0-4DFC-AF60-F0446915E03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5FFDBFB0-49CA-4EB5-B3CD-BA9072564F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AE6D0BFC-D7B8-4970-BCDD-E758AC0E52E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66998C-6A94-479A-B5BA-40524A4172D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48207191-4F6C-4B4E-B4DB-C12539BFBE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6C49-593B-4F7D-A109-F984B9E401A9}">
  <sheetPr>
    <pageSetUpPr fitToPage="1"/>
  </sheetPr>
  <dimension ref="A2:AG574"/>
  <sheetViews>
    <sheetView view="pageBreakPreview" zoomScale="80" zoomScaleNormal="100" zoomScaleSheetLayoutView="80" workbookViewId="0">
      <selection activeCell="U149" sqref="U149"/>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68"/>
      <c r="AA32" s="68"/>
      <c r="AB32" s="69"/>
      <c r="AC32" s="80"/>
      <c r="AD32" s="68"/>
      <c r="AE32" s="68"/>
      <c r="AF32" s="69"/>
    </row>
    <row r="33" spans="1:33" ht="18.75" customHeight="1" x14ac:dyDescent="0.15">
      <c r="A33" s="45"/>
      <c r="B33" s="46"/>
      <c r="C33" s="61"/>
      <c r="D33" s="48"/>
      <c r="E33" s="49"/>
      <c r="F33" s="50"/>
      <c r="G33" s="62"/>
      <c r="H33" s="117"/>
      <c r="I33" s="85" t="s">
        <v>11</v>
      </c>
      <c r="J33" s="2" t="s">
        <v>66</v>
      </c>
      <c r="K33" s="3"/>
      <c r="L33" s="3"/>
      <c r="M33" s="3"/>
      <c r="N33" s="3"/>
      <c r="O33" s="22" t="s">
        <v>11</v>
      </c>
      <c r="P33" s="118" t="s">
        <v>67</v>
      </c>
      <c r="Q33" s="3"/>
      <c r="R33" s="3"/>
      <c r="S33" s="3"/>
      <c r="T33" s="3"/>
      <c r="U33" s="3"/>
      <c r="V33" s="3"/>
      <c r="W33" s="3"/>
      <c r="X33" s="119"/>
      <c r="Y33" s="80"/>
      <c r="Z33" s="68"/>
      <c r="AA33" s="68"/>
      <c r="AB33" s="69"/>
      <c r="AC33" s="80"/>
      <c r="AD33" s="68"/>
      <c r="AE33" s="68"/>
      <c r="AF33" s="69"/>
    </row>
    <row r="34" spans="1:33" ht="18.75" customHeight="1" x14ac:dyDescent="0.15">
      <c r="A34" s="45"/>
      <c r="B34" s="46"/>
      <c r="C34" s="47"/>
      <c r="D34" s="48"/>
      <c r="E34" s="49"/>
      <c r="F34" s="50"/>
      <c r="G34" s="62"/>
      <c r="H34" s="120"/>
      <c r="I34" s="85" t="s">
        <v>11</v>
      </c>
      <c r="J34" s="2" t="s">
        <v>68</v>
      </c>
      <c r="K34" s="78"/>
      <c r="L34" s="78"/>
      <c r="M34" s="78"/>
      <c r="N34" s="78"/>
      <c r="O34" s="22" t="s">
        <v>11</v>
      </c>
      <c r="P34" s="118" t="s">
        <v>69</v>
      </c>
      <c r="Q34" s="78"/>
      <c r="R34" s="78"/>
      <c r="S34" s="78"/>
      <c r="T34" s="78"/>
      <c r="U34" s="78"/>
      <c r="V34" s="78"/>
      <c r="W34" s="78"/>
      <c r="X34" s="79"/>
      <c r="Y34" s="80"/>
      <c r="Z34" s="68"/>
      <c r="AA34" s="68"/>
      <c r="AB34" s="69"/>
      <c r="AC34" s="80"/>
      <c r="AD34" s="68"/>
      <c r="AE34" s="68"/>
      <c r="AF34" s="69"/>
    </row>
    <row r="35" spans="1:33" s="121" customFormat="1" ht="18.75" customHeight="1" x14ac:dyDescent="0.15">
      <c r="A35" s="45"/>
      <c r="B35" s="46"/>
      <c r="C35" s="47"/>
      <c r="D35" s="48"/>
      <c r="E35" s="49"/>
      <c r="F35" s="50"/>
      <c r="G35" s="51"/>
      <c r="H35" s="91" t="s">
        <v>52</v>
      </c>
      <c r="I35" s="53" t="s">
        <v>11</v>
      </c>
      <c r="J35" s="54" t="s">
        <v>25</v>
      </c>
      <c r="K35" s="54"/>
      <c r="L35" s="57" t="s">
        <v>11</v>
      </c>
      <c r="M35" s="54" t="s">
        <v>49</v>
      </c>
      <c r="N35" s="54"/>
      <c r="O35" s="57" t="s">
        <v>11</v>
      </c>
      <c r="P35" s="54" t="s">
        <v>50</v>
      </c>
      <c r="Q35" s="54"/>
      <c r="R35" s="57" t="s">
        <v>11</v>
      </c>
      <c r="S35" s="54" t="s">
        <v>53</v>
      </c>
      <c r="T35" s="54"/>
      <c r="U35" s="58"/>
      <c r="V35" s="58"/>
      <c r="W35" s="58"/>
      <c r="X35" s="59"/>
      <c r="Y35" s="68"/>
      <c r="Z35" s="68"/>
      <c r="AA35" s="68"/>
      <c r="AB35" s="69"/>
      <c r="AC35" s="80"/>
      <c r="AD35" s="68"/>
      <c r="AE35" s="68"/>
      <c r="AF35" s="69"/>
      <c r="AG35" s="2"/>
    </row>
    <row r="36" spans="1:33" ht="18.75" customHeight="1" x14ac:dyDescent="0.15">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68"/>
      <c r="Z36" s="68"/>
      <c r="AA36" s="68"/>
      <c r="AB36" s="69"/>
      <c r="AC36" s="80"/>
      <c r="AD36" s="68"/>
      <c r="AE36" s="68"/>
      <c r="AF36" s="69"/>
    </row>
    <row r="37" spans="1:33" ht="19.5" customHeight="1" x14ac:dyDescent="0.15">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15">
      <c r="A38" s="122"/>
      <c r="B38" s="123"/>
      <c r="C38" s="124"/>
      <c r="D38" s="125"/>
      <c r="E38" s="25"/>
      <c r="F38" s="125"/>
      <c r="G38" s="126"/>
      <c r="H38" s="127" t="s">
        <v>70</v>
      </c>
      <c r="I38" s="128" t="s">
        <v>11</v>
      </c>
      <c r="J38" s="110" t="s">
        <v>25</v>
      </c>
      <c r="K38" s="110"/>
      <c r="L38" s="129"/>
      <c r="M38" s="130" t="s">
        <v>11</v>
      </c>
      <c r="N38" s="110" t="s">
        <v>71</v>
      </c>
      <c r="O38" s="110"/>
      <c r="P38" s="129"/>
      <c r="Q38" s="130" t="s">
        <v>11</v>
      </c>
      <c r="R38" s="131" t="s">
        <v>72</v>
      </c>
      <c r="S38" s="131"/>
      <c r="T38" s="131"/>
      <c r="U38" s="131"/>
      <c r="V38" s="131"/>
      <c r="W38" s="131"/>
      <c r="X38" s="132"/>
      <c r="Y38" s="133" t="s">
        <v>11</v>
      </c>
      <c r="Z38" s="23" t="s">
        <v>23</v>
      </c>
      <c r="AA38" s="23"/>
      <c r="AB38" s="60"/>
      <c r="AC38" s="133" t="s">
        <v>11</v>
      </c>
      <c r="AD38" s="23" t="s">
        <v>23</v>
      </c>
      <c r="AE38" s="23"/>
      <c r="AF38" s="60"/>
    </row>
    <row r="39" spans="1:33" ht="19.5" customHeight="1" x14ac:dyDescent="0.15">
      <c r="A39" s="45"/>
      <c r="B39" s="46"/>
      <c r="C39" s="47"/>
      <c r="D39" s="48"/>
      <c r="E39" s="49"/>
      <c r="F39" s="50"/>
      <c r="G39" s="51"/>
      <c r="H39" s="134" t="s">
        <v>20</v>
      </c>
      <c r="I39" s="135" t="s">
        <v>11</v>
      </c>
      <c r="J39" s="64" t="s">
        <v>21</v>
      </c>
      <c r="K39" s="65"/>
      <c r="L39" s="136"/>
      <c r="M39" s="137" t="s">
        <v>11</v>
      </c>
      <c r="N39" s="64" t="s">
        <v>22</v>
      </c>
      <c r="O39" s="137"/>
      <c r="P39" s="64"/>
      <c r="Q39" s="78"/>
      <c r="R39" s="78"/>
      <c r="S39" s="78"/>
      <c r="T39" s="78"/>
      <c r="U39" s="78"/>
      <c r="V39" s="78"/>
      <c r="W39" s="78"/>
      <c r="X39" s="79"/>
      <c r="Y39" s="22" t="s">
        <v>11</v>
      </c>
      <c r="Z39" s="67" t="s">
        <v>27</v>
      </c>
      <c r="AA39" s="68"/>
      <c r="AB39" s="69"/>
      <c r="AC39" s="22" t="s">
        <v>11</v>
      </c>
      <c r="AD39" s="67" t="s">
        <v>27</v>
      </c>
      <c r="AE39" s="68"/>
      <c r="AF39" s="69"/>
    </row>
    <row r="40" spans="1:33" ht="19.5" customHeight="1" x14ac:dyDescent="0.15">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22"/>
      <c r="Z40" s="67"/>
      <c r="AA40" s="68"/>
      <c r="AB40" s="69"/>
      <c r="AC40" s="22"/>
      <c r="AD40" s="67"/>
      <c r="AE40" s="68"/>
      <c r="AF40" s="69"/>
    </row>
    <row r="41" spans="1:33" ht="18.75" customHeight="1" x14ac:dyDescent="0.15">
      <c r="A41" s="45"/>
      <c r="B41" s="46"/>
      <c r="C41" s="61"/>
      <c r="D41" s="50"/>
      <c r="E41" s="49"/>
      <c r="F41" s="50"/>
      <c r="G41" s="62"/>
      <c r="H41" s="70" t="s">
        <v>74</v>
      </c>
      <c r="I41" s="138" t="s">
        <v>11</v>
      </c>
      <c r="J41" s="72" t="s">
        <v>25</v>
      </c>
      <c r="K41" s="72"/>
      <c r="L41" s="139"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15">
      <c r="A42" s="45"/>
      <c r="B42" s="46"/>
      <c r="C42" s="61"/>
      <c r="D42" s="50"/>
      <c r="E42" s="49"/>
      <c r="F42" s="50"/>
      <c r="G42" s="62"/>
      <c r="H42" s="140"/>
      <c r="I42" s="141"/>
      <c r="J42" s="142"/>
      <c r="K42" s="142"/>
      <c r="L42" s="143"/>
      <c r="M42" s="142"/>
      <c r="N42" s="142"/>
      <c r="X42" s="144"/>
      <c r="Y42" s="80"/>
      <c r="Z42" s="68"/>
      <c r="AA42" s="68"/>
      <c r="AB42" s="69"/>
      <c r="AC42" s="80"/>
      <c r="AD42" s="68"/>
      <c r="AE42" s="68"/>
      <c r="AF42" s="69"/>
    </row>
    <row r="43" spans="1:33" ht="18.75" customHeight="1" x14ac:dyDescent="0.15">
      <c r="A43" s="45"/>
      <c r="B43" s="46"/>
      <c r="C43" s="61"/>
      <c r="D43" s="50"/>
      <c r="E43" s="49"/>
      <c r="F43" s="50"/>
      <c r="G43" s="62"/>
      <c r="H43" s="75"/>
      <c r="I43" s="145"/>
      <c r="J43" s="77"/>
      <c r="K43" s="77"/>
      <c r="L43" s="146"/>
      <c r="M43" s="77"/>
      <c r="N43" s="77"/>
      <c r="O43" s="147"/>
      <c r="P43" s="147"/>
      <c r="Q43" s="147"/>
      <c r="R43" s="147"/>
      <c r="S43" s="147"/>
      <c r="T43" s="147"/>
      <c r="U43" s="147"/>
      <c r="V43" s="147"/>
      <c r="W43" s="147"/>
      <c r="X43" s="148"/>
      <c r="Y43" s="80"/>
      <c r="Z43" s="68"/>
      <c r="AA43" s="68"/>
      <c r="AB43" s="69"/>
      <c r="AC43" s="80"/>
      <c r="AD43" s="68"/>
      <c r="AE43" s="68"/>
      <c r="AF43" s="69"/>
    </row>
    <row r="44" spans="1:33" ht="18.75" customHeight="1" x14ac:dyDescent="0.15">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15">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49"/>
      <c r="Y45" s="80"/>
      <c r="Z45" s="68"/>
      <c r="AA45" s="68"/>
      <c r="AB45" s="69"/>
      <c r="AC45" s="80"/>
      <c r="AD45" s="68"/>
      <c r="AE45" s="68"/>
      <c r="AF45" s="69"/>
    </row>
    <row r="46" spans="1:33" ht="18.75" customHeight="1" x14ac:dyDescent="0.15">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15">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49"/>
      <c r="Y47" s="80"/>
      <c r="Z47" s="68"/>
      <c r="AA47" s="68"/>
      <c r="AB47" s="69"/>
      <c r="AC47" s="80"/>
      <c r="AD47" s="68"/>
      <c r="AE47" s="68"/>
      <c r="AF47" s="69"/>
    </row>
    <row r="48" spans="1:33" ht="18.75" customHeight="1" x14ac:dyDescent="0.15">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15">
      <c r="A49" s="45"/>
      <c r="B49" s="46"/>
      <c r="C49" s="61"/>
      <c r="D49" s="50"/>
      <c r="E49" s="49"/>
      <c r="F49" s="50"/>
      <c r="G49" s="62"/>
      <c r="H49" s="92" t="s">
        <v>78</v>
      </c>
      <c r="I49" s="150" t="s">
        <v>11</v>
      </c>
      <c r="J49" s="72" t="s">
        <v>25</v>
      </c>
      <c r="K49" s="72"/>
      <c r="L49" s="150" t="s">
        <v>11</v>
      </c>
      <c r="M49" s="72" t="s">
        <v>26</v>
      </c>
      <c r="N49" s="72"/>
      <c r="O49" s="83"/>
      <c r="P49" s="83"/>
      <c r="Q49" s="83"/>
      <c r="R49" s="83"/>
      <c r="S49" s="83"/>
      <c r="T49" s="83"/>
      <c r="U49" s="83"/>
      <c r="V49" s="83"/>
      <c r="W49" s="83"/>
      <c r="X49" s="149"/>
      <c r="Y49" s="80"/>
      <c r="Z49" s="68"/>
      <c r="AA49" s="68"/>
      <c r="AB49" s="69"/>
      <c r="AC49" s="80"/>
      <c r="AD49" s="68"/>
      <c r="AE49" s="68"/>
      <c r="AF49" s="69"/>
    </row>
    <row r="50" spans="1:32" ht="18.75" customHeight="1" x14ac:dyDescent="0.15">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49"/>
      <c r="Y50" s="80"/>
      <c r="Z50" s="68"/>
      <c r="AA50" s="68"/>
      <c r="AB50" s="69"/>
      <c r="AC50" s="80"/>
      <c r="AD50" s="68"/>
      <c r="AE50" s="68"/>
      <c r="AF50" s="69"/>
    </row>
    <row r="51" spans="1:32" ht="18.75" customHeight="1" x14ac:dyDescent="0.15">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15">
      <c r="A52" s="45"/>
      <c r="B52" s="46"/>
      <c r="C52" s="61"/>
      <c r="D52" s="50"/>
      <c r="E52" s="49"/>
      <c r="F52" s="50"/>
      <c r="G52" s="62"/>
      <c r="H52" s="151"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15">
      <c r="A55" s="45"/>
      <c r="B55" s="46"/>
      <c r="C55" s="61"/>
      <c r="D55" s="50"/>
      <c r="E55" s="49"/>
      <c r="F55" s="50"/>
      <c r="G55" s="62"/>
      <c r="H55" s="151"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15">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15">
      <c r="A57" s="45"/>
      <c r="B57" s="46"/>
      <c r="C57" s="61"/>
      <c r="D57" s="85" t="s">
        <v>11</v>
      </c>
      <c r="E57" s="49" t="s">
        <v>87</v>
      </c>
      <c r="F57" s="50"/>
      <c r="G57" s="62"/>
      <c r="H57" s="91" t="s">
        <v>88</v>
      </c>
      <c r="I57" s="93" t="s">
        <v>11</v>
      </c>
      <c r="J57" s="54" t="s">
        <v>25</v>
      </c>
      <c r="K57" s="54"/>
      <c r="L57" s="82" t="s">
        <v>11</v>
      </c>
      <c r="M57" s="54" t="s">
        <v>89</v>
      </c>
      <c r="N57" s="152"/>
      <c r="O57" s="152"/>
      <c r="P57" s="22" t="s">
        <v>11</v>
      </c>
      <c r="Q57" s="54" t="s">
        <v>90</v>
      </c>
      <c r="R57" s="152"/>
      <c r="S57" s="152"/>
      <c r="T57" s="152"/>
      <c r="U57" s="152"/>
      <c r="V57" s="152"/>
      <c r="W57" s="152"/>
      <c r="X57" s="153"/>
      <c r="Y57" s="80"/>
      <c r="Z57" s="68"/>
      <c r="AA57" s="68"/>
      <c r="AB57" s="69"/>
      <c r="AC57" s="80"/>
      <c r="AD57" s="68"/>
      <c r="AE57" s="68"/>
      <c r="AF57" s="69"/>
    </row>
    <row r="58" spans="1:32" ht="18.75" customHeight="1" x14ac:dyDescent="0.15">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151"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86" t="s">
        <v>95</v>
      </c>
      <c r="I61" s="57" t="s">
        <v>11</v>
      </c>
      <c r="J61" s="54" t="s">
        <v>25</v>
      </c>
      <c r="K61" s="55"/>
      <c r="L61" s="137"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96</v>
      </c>
      <c r="I62" s="53" t="s">
        <v>11</v>
      </c>
      <c r="J62" s="54" t="s">
        <v>25</v>
      </c>
      <c r="K62" s="55"/>
      <c r="L62" s="137"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91" t="s">
        <v>97</v>
      </c>
      <c r="I63" s="22" t="s">
        <v>11</v>
      </c>
      <c r="J63" s="54" t="s">
        <v>25</v>
      </c>
      <c r="K63" s="55"/>
      <c r="L63" s="137"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15">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15">
      <c r="A65" s="45"/>
      <c r="B65" s="46"/>
      <c r="C65" s="61"/>
      <c r="D65" s="50"/>
      <c r="E65" s="49"/>
      <c r="F65" s="50"/>
      <c r="G65" s="62"/>
      <c r="H65" s="117"/>
      <c r="I65" s="85" t="s">
        <v>11</v>
      </c>
      <c r="J65" s="2" t="s">
        <v>66</v>
      </c>
      <c r="K65" s="3"/>
      <c r="L65" s="3"/>
      <c r="M65" s="3"/>
      <c r="N65" s="22" t="s">
        <v>11</v>
      </c>
      <c r="O65" s="118" t="s">
        <v>99</v>
      </c>
      <c r="P65" s="3"/>
      <c r="Q65" s="3"/>
      <c r="R65" s="3"/>
      <c r="S65" s="3"/>
      <c r="T65" s="22" t="s">
        <v>11</v>
      </c>
      <c r="U65" s="118" t="s">
        <v>100</v>
      </c>
      <c r="V65" s="3"/>
      <c r="W65" s="3"/>
      <c r="X65" s="119"/>
      <c r="Y65" s="80"/>
      <c r="Z65" s="68"/>
      <c r="AA65" s="68"/>
      <c r="AB65" s="69"/>
      <c r="AC65" s="80"/>
      <c r="AD65" s="68"/>
      <c r="AE65" s="68"/>
      <c r="AF65" s="69"/>
    </row>
    <row r="66" spans="1:32" ht="18.75" customHeight="1" x14ac:dyDescent="0.15">
      <c r="A66" s="45"/>
      <c r="B66" s="46"/>
      <c r="C66" s="61"/>
      <c r="D66" s="50"/>
      <c r="E66" s="49"/>
      <c r="F66" s="50"/>
      <c r="G66" s="62"/>
      <c r="H66" s="120"/>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15">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15">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15">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15">
      <c r="A70" s="45"/>
      <c r="B70" s="46"/>
      <c r="C70" s="61"/>
      <c r="D70" s="50"/>
      <c r="E70" s="49"/>
      <c r="F70" s="50"/>
      <c r="G70" s="62"/>
      <c r="H70" s="63" t="s">
        <v>70</v>
      </c>
      <c r="I70" s="135" t="s">
        <v>11</v>
      </c>
      <c r="J70" s="64" t="s">
        <v>25</v>
      </c>
      <c r="K70" s="64"/>
      <c r="L70" s="136"/>
      <c r="M70" s="137" t="s">
        <v>11</v>
      </c>
      <c r="N70" s="64" t="s">
        <v>71</v>
      </c>
      <c r="O70" s="64"/>
      <c r="P70" s="136"/>
      <c r="Q70" s="137" t="s">
        <v>11</v>
      </c>
      <c r="R70" s="147" t="s">
        <v>72</v>
      </c>
      <c r="S70" s="147"/>
      <c r="T70" s="147"/>
      <c r="U70" s="147"/>
      <c r="V70" s="147"/>
      <c r="W70" s="147"/>
      <c r="X70" s="148"/>
      <c r="Y70" s="133" t="s">
        <v>11</v>
      </c>
      <c r="Z70" s="23" t="s">
        <v>23</v>
      </c>
      <c r="AA70" s="23"/>
      <c r="AB70" s="60"/>
      <c r="AC70" s="133" t="s">
        <v>11</v>
      </c>
      <c r="AD70" s="23" t="s">
        <v>23</v>
      </c>
      <c r="AE70" s="23"/>
      <c r="AF70" s="60"/>
    </row>
    <row r="71" spans="1:32" ht="19.5" customHeight="1" x14ac:dyDescent="0.15">
      <c r="A71" s="45"/>
      <c r="B71" s="46"/>
      <c r="C71" s="47"/>
      <c r="D71" s="48"/>
      <c r="E71" s="49"/>
      <c r="F71" s="50"/>
      <c r="G71" s="51"/>
      <c r="H71" s="134" t="s">
        <v>20</v>
      </c>
      <c r="I71" s="135" t="s">
        <v>11</v>
      </c>
      <c r="J71" s="64" t="s">
        <v>21</v>
      </c>
      <c r="K71" s="65"/>
      <c r="L71" s="136"/>
      <c r="M71" s="137" t="s">
        <v>11</v>
      </c>
      <c r="N71" s="64" t="s">
        <v>22</v>
      </c>
      <c r="O71" s="137"/>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15">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15">
      <c r="A73" s="45"/>
      <c r="B73" s="46"/>
      <c r="C73" s="61"/>
      <c r="D73" s="50"/>
      <c r="E73" s="49"/>
      <c r="F73" s="50"/>
      <c r="G73" s="62"/>
      <c r="H73" s="70" t="s">
        <v>74</v>
      </c>
      <c r="I73" s="138" t="s">
        <v>11</v>
      </c>
      <c r="J73" s="72" t="s">
        <v>25</v>
      </c>
      <c r="K73" s="72"/>
      <c r="L73" s="139"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15">
      <c r="A74" s="45"/>
      <c r="B74" s="46"/>
      <c r="C74" s="61"/>
      <c r="D74" s="50"/>
      <c r="E74" s="49"/>
      <c r="F74" s="50"/>
      <c r="G74" s="62"/>
      <c r="H74" s="140"/>
      <c r="I74" s="141"/>
      <c r="J74" s="142"/>
      <c r="K74" s="142"/>
      <c r="L74" s="143"/>
      <c r="M74" s="142"/>
      <c r="N74" s="142"/>
      <c r="X74" s="144"/>
      <c r="Y74" s="80"/>
      <c r="Z74" s="68"/>
      <c r="AA74" s="68"/>
      <c r="AB74" s="69"/>
      <c r="AC74" s="80"/>
      <c r="AD74" s="68"/>
      <c r="AE74" s="68"/>
      <c r="AF74" s="69"/>
    </row>
    <row r="75" spans="1:32" ht="18.75" customHeight="1" x14ac:dyDescent="0.15">
      <c r="A75" s="45"/>
      <c r="B75" s="46"/>
      <c r="C75" s="61"/>
      <c r="D75" s="50"/>
      <c r="E75" s="49"/>
      <c r="F75" s="50"/>
      <c r="G75" s="62"/>
      <c r="H75" s="75"/>
      <c r="I75" s="145"/>
      <c r="J75" s="77"/>
      <c r="K75" s="77"/>
      <c r="L75" s="146"/>
      <c r="M75" s="77"/>
      <c r="N75" s="77"/>
      <c r="O75" s="147"/>
      <c r="P75" s="147"/>
      <c r="Q75" s="147"/>
      <c r="R75" s="147"/>
      <c r="S75" s="147"/>
      <c r="T75" s="147"/>
      <c r="U75" s="147"/>
      <c r="V75" s="147"/>
      <c r="W75" s="147"/>
      <c r="X75" s="148"/>
      <c r="Y75" s="80"/>
      <c r="Z75" s="68"/>
      <c r="AA75" s="68"/>
      <c r="AB75" s="69"/>
      <c r="AC75" s="80"/>
      <c r="AD75" s="68"/>
      <c r="AE75" s="68"/>
      <c r="AF75" s="69"/>
    </row>
    <row r="76" spans="1:32" ht="18.75" customHeight="1" x14ac:dyDescent="0.15">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15">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15">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85" t="s">
        <v>11</v>
      </c>
      <c r="E80" s="49" t="s">
        <v>108</v>
      </c>
      <c r="F80" s="50"/>
      <c r="G80" s="62"/>
      <c r="H80" s="151"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15">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15">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15">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15">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15">
      <c r="A89" s="122"/>
      <c r="B89" s="123"/>
      <c r="C89" s="124"/>
      <c r="D89" s="125"/>
      <c r="E89" s="25"/>
      <c r="F89" s="125"/>
      <c r="G89" s="126"/>
      <c r="H89" s="127" t="s">
        <v>114</v>
      </c>
      <c r="I89" s="128" t="s">
        <v>11</v>
      </c>
      <c r="J89" s="110" t="s">
        <v>25</v>
      </c>
      <c r="K89" s="110"/>
      <c r="L89" s="129"/>
      <c r="M89" s="130" t="s">
        <v>11</v>
      </c>
      <c r="N89" s="110" t="s">
        <v>71</v>
      </c>
      <c r="O89" s="110"/>
      <c r="P89" s="129"/>
      <c r="Q89" s="130" t="s">
        <v>11</v>
      </c>
      <c r="R89" s="131" t="s">
        <v>72</v>
      </c>
      <c r="S89" s="131"/>
      <c r="T89" s="131"/>
      <c r="U89" s="131"/>
      <c r="V89" s="131"/>
      <c r="W89" s="131"/>
      <c r="X89" s="132"/>
      <c r="Y89" s="133" t="s">
        <v>11</v>
      </c>
      <c r="Z89" s="23" t="s">
        <v>23</v>
      </c>
      <c r="AA89" s="23"/>
      <c r="AB89" s="60"/>
      <c r="AC89" s="133" t="s">
        <v>11</v>
      </c>
      <c r="AD89" s="23" t="s">
        <v>23</v>
      </c>
      <c r="AE89" s="23"/>
      <c r="AF89" s="60"/>
    </row>
    <row r="90" spans="1:32" ht="19.5" customHeight="1" x14ac:dyDescent="0.15">
      <c r="A90" s="45"/>
      <c r="B90" s="46"/>
      <c r="C90" s="47"/>
      <c r="D90" s="48"/>
      <c r="E90" s="49"/>
      <c r="F90" s="50"/>
      <c r="G90" s="51"/>
      <c r="H90" s="134" t="s">
        <v>20</v>
      </c>
      <c r="I90" s="135" t="s">
        <v>11</v>
      </c>
      <c r="J90" s="64" t="s">
        <v>21</v>
      </c>
      <c r="K90" s="65"/>
      <c r="L90" s="136"/>
      <c r="M90" s="137" t="s">
        <v>11</v>
      </c>
      <c r="N90" s="64" t="s">
        <v>22</v>
      </c>
      <c r="O90" s="137"/>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15">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15">
      <c r="A92" s="45"/>
      <c r="B92" s="46"/>
      <c r="C92" s="61"/>
      <c r="D92" s="50"/>
      <c r="E92" s="49"/>
      <c r="F92" s="50"/>
      <c r="G92" s="62"/>
      <c r="H92" s="154" t="s">
        <v>115</v>
      </c>
      <c r="I92" s="85" t="s">
        <v>11</v>
      </c>
      <c r="J92" s="64" t="s">
        <v>25</v>
      </c>
      <c r="K92" s="65"/>
      <c r="L92" s="22" t="s">
        <v>11</v>
      </c>
      <c r="M92" s="64" t="s">
        <v>26</v>
      </c>
      <c r="N92" s="147"/>
      <c r="O92" s="147"/>
      <c r="P92" s="147"/>
      <c r="Q92" s="147"/>
      <c r="R92" s="147"/>
      <c r="S92" s="147"/>
      <c r="T92" s="147"/>
      <c r="U92" s="147"/>
      <c r="V92" s="147"/>
      <c r="W92" s="147"/>
      <c r="X92" s="148"/>
      <c r="Y92" s="80"/>
      <c r="Z92" s="68"/>
      <c r="AA92" s="68"/>
      <c r="AB92" s="69"/>
      <c r="AC92" s="80"/>
      <c r="AD92" s="68"/>
      <c r="AE92" s="68"/>
      <c r="AF92" s="69"/>
    </row>
    <row r="93" spans="1:32" ht="18.75" customHeight="1" x14ac:dyDescent="0.15">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15">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15">
      <c r="A95" s="45"/>
      <c r="B95" s="46"/>
      <c r="C95" s="61"/>
      <c r="D95" s="50"/>
      <c r="E95" s="49"/>
      <c r="F95" s="50"/>
      <c r="G95" s="62"/>
      <c r="H95" s="15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15">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15">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15">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15">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15">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15">
      <c r="A102" s="45"/>
      <c r="B102" s="46"/>
      <c r="C102" s="61"/>
      <c r="D102" s="50"/>
      <c r="E102" s="49"/>
      <c r="F102" s="50"/>
      <c r="G102" s="62"/>
      <c r="H102" s="15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15">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15">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15">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15">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15">
      <c r="A107" s="48"/>
      <c r="B107" s="2"/>
      <c r="C107" s="48"/>
      <c r="D107" s="48"/>
      <c r="F107" s="50"/>
      <c r="G107" s="62"/>
      <c r="H107" s="63" t="s">
        <v>70</v>
      </c>
      <c r="I107" s="135" t="s">
        <v>11</v>
      </c>
      <c r="J107" s="64" t="s">
        <v>25</v>
      </c>
      <c r="K107" s="64"/>
      <c r="L107" s="136"/>
      <c r="M107" s="137" t="s">
        <v>11</v>
      </c>
      <c r="N107" s="64" t="s">
        <v>71</v>
      </c>
      <c r="O107" s="64"/>
      <c r="P107" s="136"/>
      <c r="Q107" s="137" t="s">
        <v>11</v>
      </c>
      <c r="R107" s="147" t="s">
        <v>72</v>
      </c>
      <c r="S107" s="147"/>
      <c r="T107" s="147"/>
      <c r="U107" s="147"/>
      <c r="V107" s="147"/>
      <c r="W107" s="147"/>
      <c r="X107" s="148"/>
      <c r="Y107" s="156" t="s">
        <v>11</v>
      </c>
      <c r="Z107" s="23" t="s">
        <v>23</v>
      </c>
      <c r="AA107" s="23"/>
      <c r="AB107" s="60"/>
      <c r="AC107" s="156" t="s">
        <v>11</v>
      </c>
      <c r="AD107" s="23" t="s">
        <v>23</v>
      </c>
      <c r="AE107" s="23"/>
      <c r="AF107" s="60"/>
    </row>
    <row r="108" spans="1:32" ht="19.5" customHeight="1" x14ac:dyDescent="0.15">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15">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15">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15">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15">
      <c r="A112" s="85"/>
      <c r="B112" s="46"/>
      <c r="C112" s="61"/>
      <c r="D112" s="85"/>
      <c r="E112" s="49" t="s">
        <v>124</v>
      </c>
      <c r="F112" s="50"/>
      <c r="G112" s="62"/>
      <c r="H112" s="15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15">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15">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15">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15">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15">
      <c r="A117" s="122"/>
      <c r="B117" s="123"/>
      <c r="C117" s="124"/>
      <c r="D117" s="125"/>
      <c r="E117" s="25"/>
      <c r="F117" s="157"/>
      <c r="G117" s="126"/>
      <c r="H117" s="127" t="s">
        <v>128</v>
      </c>
      <c r="I117" s="128" t="s">
        <v>11</v>
      </c>
      <c r="J117" s="110" t="s">
        <v>129</v>
      </c>
      <c r="K117" s="158"/>
      <c r="L117" s="129"/>
      <c r="M117" s="130" t="s">
        <v>11</v>
      </c>
      <c r="N117" s="110" t="s">
        <v>130</v>
      </c>
      <c r="O117" s="111"/>
      <c r="P117" s="111"/>
      <c r="Q117" s="111"/>
      <c r="R117" s="111"/>
      <c r="S117" s="111"/>
      <c r="T117" s="111"/>
      <c r="U117" s="111"/>
      <c r="V117" s="111"/>
      <c r="W117" s="111"/>
      <c r="X117" s="112"/>
      <c r="Y117" s="156" t="s">
        <v>11</v>
      </c>
      <c r="Z117" s="23" t="s">
        <v>23</v>
      </c>
      <c r="AA117" s="23"/>
      <c r="AB117" s="60"/>
      <c r="AC117" s="156" t="s">
        <v>11</v>
      </c>
      <c r="AD117" s="23" t="s">
        <v>23</v>
      </c>
      <c r="AE117" s="23"/>
      <c r="AF117" s="60"/>
    </row>
    <row r="118" spans="1:32" ht="18.75" customHeight="1" x14ac:dyDescent="0.15">
      <c r="A118" s="45"/>
      <c r="B118" s="46"/>
      <c r="C118" s="61"/>
      <c r="D118" s="50"/>
      <c r="E118" s="49"/>
      <c r="F118" s="15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15">
      <c r="A119" s="45"/>
      <c r="B119" s="46"/>
      <c r="C119" s="61"/>
      <c r="D119" s="50"/>
      <c r="E119" s="49"/>
      <c r="F119" s="15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15">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15">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15">
      <c r="A122" s="45"/>
      <c r="B122" s="46"/>
      <c r="C122" s="61"/>
      <c r="D122" s="50"/>
      <c r="E122" s="49"/>
      <c r="F122" s="159"/>
      <c r="G122" s="62"/>
      <c r="H122" s="160" t="s">
        <v>134</v>
      </c>
      <c r="I122" s="71" t="s">
        <v>11</v>
      </c>
      <c r="J122" s="72" t="s">
        <v>25</v>
      </c>
      <c r="K122" s="72"/>
      <c r="L122" s="71" t="s">
        <v>11</v>
      </c>
      <c r="M122" s="72" t="s">
        <v>26</v>
      </c>
      <c r="N122" s="72"/>
      <c r="O122" s="83"/>
      <c r="P122" s="83"/>
      <c r="Q122" s="83"/>
      <c r="R122" s="83"/>
      <c r="S122" s="83"/>
      <c r="T122" s="83"/>
      <c r="U122" s="83"/>
      <c r="V122" s="83"/>
      <c r="W122" s="83"/>
      <c r="X122" s="149"/>
      <c r="Y122" s="80"/>
      <c r="Z122" s="68"/>
      <c r="AA122" s="68"/>
      <c r="AB122" s="69"/>
      <c r="AC122" s="80"/>
      <c r="AD122" s="68"/>
      <c r="AE122" s="68"/>
      <c r="AF122" s="69"/>
    </row>
    <row r="123" spans="1:32" ht="18.75" customHeight="1" x14ac:dyDescent="0.15">
      <c r="A123" s="45"/>
      <c r="B123" s="46"/>
      <c r="C123" s="61"/>
      <c r="D123" s="50"/>
      <c r="E123" s="49"/>
      <c r="F123" s="159"/>
      <c r="G123" s="62"/>
      <c r="H123" s="16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15">
      <c r="A124" s="45"/>
      <c r="B124" s="46"/>
      <c r="C124" s="61"/>
      <c r="D124" s="50"/>
      <c r="E124" s="49"/>
      <c r="F124" s="15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5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15">
      <c r="A126" s="45"/>
      <c r="B126" s="46"/>
      <c r="C126" s="61"/>
      <c r="D126" s="50"/>
      <c r="E126" s="49"/>
      <c r="F126" s="15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15">
      <c r="A127" s="45"/>
      <c r="B127" s="46"/>
      <c r="C127" s="61"/>
      <c r="D127" s="50"/>
      <c r="E127" s="49"/>
      <c r="F127" s="15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15">
      <c r="A128" s="85" t="s">
        <v>11</v>
      </c>
      <c r="B128" s="46">
        <v>32</v>
      </c>
      <c r="C128" s="61" t="s">
        <v>138</v>
      </c>
      <c r="D128" s="85" t="s">
        <v>11</v>
      </c>
      <c r="E128" s="49" t="s">
        <v>62</v>
      </c>
      <c r="F128" s="159"/>
      <c r="G128" s="62"/>
      <c r="H128" s="81" t="s">
        <v>139</v>
      </c>
      <c r="I128" s="93" t="s">
        <v>11</v>
      </c>
      <c r="J128" s="54" t="s">
        <v>25</v>
      </c>
      <c r="K128" s="54"/>
      <c r="L128" s="57" t="s">
        <v>11</v>
      </c>
      <c r="M128" s="54" t="s">
        <v>140</v>
      </c>
      <c r="N128" s="54"/>
      <c r="O128" s="82"/>
      <c r="P128" s="82" t="s">
        <v>11</v>
      </c>
      <c r="Q128" s="54" t="s">
        <v>90</v>
      </c>
      <c r="R128" s="82"/>
      <c r="S128" s="54"/>
      <c r="T128" s="82" t="s">
        <v>11</v>
      </c>
      <c r="U128" s="54" t="s">
        <v>141</v>
      </c>
      <c r="V128" s="89"/>
      <c r="W128" s="89"/>
      <c r="X128" s="113"/>
      <c r="Y128" s="80"/>
      <c r="Z128" s="68"/>
      <c r="AA128" s="68"/>
      <c r="AB128" s="69"/>
      <c r="AC128" s="80"/>
      <c r="AD128" s="68"/>
      <c r="AE128" s="68"/>
      <c r="AF128" s="69"/>
    </row>
    <row r="129" spans="1:32" ht="18.75" customHeight="1" x14ac:dyDescent="0.15">
      <c r="A129" s="45"/>
      <c r="B129" s="46"/>
      <c r="C129" s="61" t="s">
        <v>142</v>
      </c>
      <c r="D129" s="85" t="s">
        <v>11</v>
      </c>
      <c r="E129" s="49" t="s">
        <v>63</v>
      </c>
      <c r="F129" s="15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15">
      <c r="A130" s="45"/>
      <c r="B130" s="46"/>
      <c r="C130" s="162"/>
      <c r="D130" s="85" t="s">
        <v>11</v>
      </c>
      <c r="E130" s="49" t="s">
        <v>144</v>
      </c>
      <c r="F130" s="15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15">
      <c r="A131" s="45"/>
      <c r="B131" s="46"/>
      <c r="C131" s="162"/>
      <c r="D131" s="85" t="s">
        <v>11</v>
      </c>
      <c r="E131" s="49" t="s">
        <v>145</v>
      </c>
      <c r="F131" s="159"/>
      <c r="G131" s="62"/>
      <c r="H131" s="151"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15">
      <c r="A132" s="45"/>
      <c r="B132" s="46"/>
      <c r="C132" s="61"/>
      <c r="D132" s="50"/>
      <c r="E132" s="49"/>
      <c r="F132" s="15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15">
      <c r="A133" s="45"/>
      <c r="B133" s="46"/>
      <c r="C133" s="61"/>
      <c r="D133" s="50"/>
      <c r="E133" s="49"/>
      <c r="F133" s="50"/>
      <c r="G133" s="49"/>
      <c r="H133" s="151"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50"/>
      <c r="G134" s="49"/>
      <c r="H134" s="151"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15">
      <c r="A135" s="45"/>
      <c r="B135" s="46"/>
      <c r="C135" s="61"/>
      <c r="D135" s="50"/>
      <c r="E135" s="49"/>
      <c r="F135" s="159"/>
      <c r="G135" s="62"/>
      <c r="H135" s="15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15">
      <c r="A136" s="45"/>
      <c r="B136" s="46"/>
      <c r="C136" s="61"/>
      <c r="D136" s="50"/>
      <c r="E136" s="49"/>
      <c r="F136" s="15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15">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15">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15">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15">
      <c r="A140" s="122"/>
      <c r="B140" s="123"/>
      <c r="C140" s="124"/>
      <c r="D140" s="125"/>
      <c r="E140" s="25"/>
      <c r="F140" s="157"/>
      <c r="G140" s="126"/>
      <c r="H140" s="127" t="s">
        <v>128</v>
      </c>
      <c r="I140" s="128" t="s">
        <v>11</v>
      </c>
      <c r="J140" s="110" t="s">
        <v>129</v>
      </c>
      <c r="K140" s="158"/>
      <c r="L140" s="129"/>
      <c r="M140" s="130" t="s">
        <v>11</v>
      </c>
      <c r="N140" s="110" t="s">
        <v>130</v>
      </c>
      <c r="O140" s="111"/>
      <c r="P140" s="111"/>
      <c r="Q140" s="111"/>
      <c r="R140" s="111"/>
      <c r="S140" s="111"/>
      <c r="T140" s="111"/>
      <c r="U140" s="111"/>
      <c r="V140" s="111"/>
      <c r="W140" s="111"/>
      <c r="X140" s="112"/>
      <c r="Y140" s="156" t="s">
        <v>11</v>
      </c>
      <c r="Z140" s="23" t="s">
        <v>23</v>
      </c>
      <c r="AA140" s="23"/>
      <c r="AB140" s="60"/>
      <c r="AC140" s="156" t="s">
        <v>11</v>
      </c>
      <c r="AD140" s="23" t="s">
        <v>23</v>
      </c>
      <c r="AE140" s="23"/>
      <c r="AF140" s="60"/>
    </row>
    <row r="141" spans="1:32" ht="18.75" customHeight="1" x14ac:dyDescent="0.15">
      <c r="A141" s="45"/>
      <c r="B141" s="46"/>
      <c r="C141" s="61"/>
      <c r="D141" s="50"/>
      <c r="E141" s="49"/>
      <c r="F141" s="15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15">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15">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15">
      <c r="A144" s="45"/>
      <c r="B144" s="46"/>
      <c r="C144" s="61"/>
      <c r="D144" s="50"/>
      <c r="E144" s="49"/>
      <c r="F144" s="159"/>
      <c r="G144" s="62"/>
      <c r="H144" s="160" t="s">
        <v>134</v>
      </c>
      <c r="I144" s="71" t="s">
        <v>11</v>
      </c>
      <c r="J144" s="72" t="s">
        <v>25</v>
      </c>
      <c r="K144" s="72"/>
      <c r="L144" s="71" t="s">
        <v>11</v>
      </c>
      <c r="M144" s="72" t="s">
        <v>26</v>
      </c>
      <c r="N144" s="72"/>
      <c r="O144" s="83"/>
      <c r="P144" s="83"/>
      <c r="Q144" s="83"/>
      <c r="R144" s="83"/>
      <c r="S144" s="83"/>
      <c r="T144" s="83"/>
      <c r="U144" s="83"/>
      <c r="V144" s="83"/>
      <c r="W144" s="83"/>
      <c r="X144" s="149"/>
      <c r="Y144" s="80"/>
      <c r="Z144" s="68"/>
      <c r="AA144" s="68"/>
      <c r="AB144" s="69"/>
      <c r="AC144" s="80"/>
      <c r="AD144" s="68"/>
      <c r="AE144" s="68"/>
      <c r="AF144" s="69"/>
    </row>
    <row r="145" spans="1:32" ht="18.75" customHeight="1" x14ac:dyDescent="0.15">
      <c r="A145" s="45"/>
      <c r="B145" s="46"/>
      <c r="C145" s="61"/>
      <c r="D145" s="50"/>
      <c r="E145" s="49"/>
      <c r="F145" s="159"/>
      <c r="G145" s="62"/>
      <c r="H145" s="16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15">
      <c r="A146" s="45"/>
      <c r="B146" s="46"/>
      <c r="C146" s="61"/>
      <c r="D146" s="50"/>
      <c r="E146" s="49"/>
      <c r="F146" s="15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15">
      <c r="A147" s="85" t="s">
        <v>11</v>
      </c>
      <c r="B147" s="46">
        <v>38</v>
      </c>
      <c r="C147" s="61" t="s">
        <v>138</v>
      </c>
      <c r="D147" s="85" t="s">
        <v>11</v>
      </c>
      <c r="E147" s="49" t="s">
        <v>62</v>
      </c>
      <c r="F147" s="15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15">
      <c r="A148" s="45"/>
      <c r="B148" s="46"/>
      <c r="C148" s="61" t="s">
        <v>142</v>
      </c>
      <c r="D148" s="85" t="s">
        <v>11</v>
      </c>
      <c r="E148" s="49" t="s">
        <v>63</v>
      </c>
      <c r="F148" s="15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15">
      <c r="A149" s="45"/>
      <c r="B149" s="46"/>
      <c r="C149" s="61" t="s">
        <v>149</v>
      </c>
      <c r="D149" s="85" t="s">
        <v>11</v>
      </c>
      <c r="E149" s="49" t="s">
        <v>144</v>
      </c>
      <c r="F149" s="15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15">
      <c r="A150" s="45"/>
      <c r="B150" s="46"/>
      <c r="C150" s="162"/>
      <c r="D150" s="85" t="s">
        <v>11</v>
      </c>
      <c r="E150" s="49" t="s">
        <v>145</v>
      </c>
      <c r="F150" s="50"/>
      <c r="G150" s="49"/>
      <c r="H150" s="151"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48"/>
      <c r="E151" s="49"/>
      <c r="F151" s="50"/>
      <c r="G151" s="49"/>
      <c r="H151" s="151"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15">
      <c r="A152" s="45"/>
      <c r="B152" s="46"/>
      <c r="C152" s="61"/>
      <c r="D152" s="50"/>
      <c r="E152" s="49"/>
      <c r="F152" s="159"/>
      <c r="G152" s="62"/>
      <c r="H152" s="15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15">
      <c r="A153" s="45"/>
      <c r="B153" s="46"/>
      <c r="C153" s="61"/>
      <c r="D153" s="48"/>
      <c r="E153" s="49"/>
      <c r="F153" s="15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15">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15">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15">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15">
      <c r="A157" s="122"/>
      <c r="B157" s="123"/>
      <c r="C157" s="124"/>
      <c r="D157" s="125"/>
      <c r="E157" s="25"/>
      <c r="F157" s="125"/>
      <c r="G157" s="126"/>
      <c r="H157" s="127" t="s">
        <v>70</v>
      </c>
      <c r="I157" s="128" t="s">
        <v>11</v>
      </c>
      <c r="J157" s="110" t="s">
        <v>25</v>
      </c>
      <c r="K157" s="110"/>
      <c r="L157" s="129"/>
      <c r="M157" s="130" t="s">
        <v>11</v>
      </c>
      <c r="N157" s="110" t="s">
        <v>71</v>
      </c>
      <c r="O157" s="110"/>
      <c r="P157" s="129"/>
      <c r="Q157" s="130" t="s">
        <v>11</v>
      </c>
      <c r="R157" s="131" t="s">
        <v>72</v>
      </c>
      <c r="S157" s="131"/>
      <c r="T157" s="131"/>
      <c r="U157" s="131"/>
      <c r="V157" s="131"/>
      <c r="W157" s="131"/>
      <c r="X157" s="132"/>
      <c r="Y157" s="156" t="s">
        <v>11</v>
      </c>
      <c r="Z157" s="23" t="s">
        <v>23</v>
      </c>
      <c r="AA157" s="23"/>
      <c r="AB157" s="60"/>
      <c r="AC157" s="156" t="s">
        <v>11</v>
      </c>
      <c r="AD157" s="23" t="s">
        <v>23</v>
      </c>
      <c r="AE157" s="23"/>
      <c r="AF157" s="60"/>
    </row>
    <row r="158" spans="1:32" ht="18.75" customHeight="1" x14ac:dyDescent="0.15">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15">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15">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15">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15">
      <c r="A162" s="45"/>
      <c r="B162" s="46"/>
      <c r="C162" s="61"/>
      <c r="D162" s="50"/>
      <c r="E162" s="49"/>
      <c r="F162" s="50"/>
      <c r="G162" s="62"/>
      <c r="H162" s="160" t="s">
        <v>151</v>
      </c>
      <c r="I162" s="71" t="s">
        <v>11</v>
      </c>
      <c r="J162" s="72" t="s">
        <v>25</v>
      </c>
      <c r="K162" s="72"/>
      <c r="L162" s="71" t="s">
        <v>11</v>
      </c>
      <c r="M162" s="72" t="s">
        <v>26</v>
      </c>
      <c r="N162" s="72"/>
      <c r="O162" s="83"/>
      <c r="P162" s="83"/>
      <c r="Q162" s="83"/>
      <c r="R162" s="83"/>
      <c r="S162" s="83"/>
      <c r="T162" s="83"/>
      <c r="U162" s="83"/>
      <c r="V162" s="83"/>
      <c r="W162" s="83"/>
      <c r="X162" s="149"/>
      <c r="Y162" s="80"/>
      <c r="Z162" s="68"/>
      <c r="AA162" s="68"/>
      <c r="AB162" s="69"/>
      <c r="AC162" s="80"/>
      <c r="AD162" s="68"/>
      <c r="AE162" s="68"/>
      <c r="AF162" s="69"/>
    </row>
    <row r="163" spans="1:32" ht="18.75" customHeight="1" x14ac:dyDescent="0.15">
      <c r="A163" s="45"/>
      <c r="B163" s="46"/>
      <c r="C163" s="61"/>
      <c r="D163" s="50"/>
      <c r="E163" s="49"/>
      <c r="F163" s="50"/>
      <c r="G163" s="62"/>
      <c r="H163" s="16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15">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45"/>
      <c r="B166" s="46"/>
      <c r="C166" s="61"/>
      <c r="D166" s="50"/>
      <c r="E166" s="49"/>
      <c r="F166" s="50"/>
      <c r="G166" s="62"/>
      <c r="H166" s="151"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15">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15">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15">
      <c r="A172" s="45"/>
      <c r="B172" s="46"/>
      <c r="C172" s="61"/>
      <c r="D172" s="85" t="s">
        <v>11</v>
      </c>
      <c r="E172" s="49" t="s">
        <v>163</v>
      </c>
      <c r="F172" s="50"/>
      <c r="G172" s="49"/>
      <c r="H172" s="151"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162"/>
      <c r="D173" s="48"/>
      <c r="E173" s="49"/>
      <c r="F173" s="50"/>
      <c r="G173" s="49"/>
      <c r="H173" s="151"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15">
      <c r="A174" s="45"/>
      <c r="B174" s="46"/>
      <c r="C174" s="61"/>
      <c r="D174" s="48"/>
      <c r="E174" s="49"/>
      <c r="F174" s="50"/>
      <c r="G174" s="62"/>
      <c r="H174" s="15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15">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15">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15">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15">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15">
      <c r="A179" s="122"/>
      <c r="B179" s="123"/>
      <c r="C179" s="124"/>
      <c r="D179" s="125"/>
      <c r="E179" s="25"/>
      <c r="F179" s="125"/>
      <c r="G179" s="126"/>
      <c r="H179" s="127" t="s">
        <v>70</v>
      </c>
      <c r="I179" s="128" t="s">
        <v>11</v>
      </c>
      <c r="J179" s="110" t="s">
        <v>25</v>
      </c>
      <c r="K179" s="110"/>
      <c r="L179" s="129"/>
      <c r="M179" s="130" t="s">
        <v>11</v>
      </c>
      <c r="N179" s="110" t="s">
        <v>71</v>
      </c>
      <c r="O179" s="110"/>
      <c r="P179" s="129"/>
      <c r="Q179" s="130" t="s">
        <v>11</v>
      </c>
      <c r="R179" s="131" t="s">
        <v>72</v>
      </c>
      <c r="S179" s="131"/>
      <c r="T179" s="131"/>
      <c r="U179" s="131"/>
      <c r="V179" s="131"/>
      <c r="W179" s="131"/>
      <c r="X179" s="132"/>
      <c r="Y179" s="156" t="s">
        <v>11</v>
      </c>
      <c r="Z179" s="23" t="s">
        <v>23</v>
      </c>
      <c r="AA179" s="23"/>
      <c r="AB179" s="60"/>
      <c r="AC179" s="156" t="s">
        <v>11</v>
      </c>
      <c r="AD179" s="23" t="s">
        <v>23</v>
      </c>
      <c r="AE179" s="23"/>
      <c r="AF179" s="60"/>
    </row>
    <row r="180" spans="1:32" ht="19.5" customHeight="1" x14ac:dyDescent="0.15">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15">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15">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15">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15">
      <c r="A184" s="85" t="s">
        <v>11</v>
      </c>
      <c r="B184" s="46">
        <v>28</v>
      </c>
      <c r="C184" s="61" t="s">
        <v>152</v>
      </c>
      <c r="D184" s="85" t="s">
        <v>11</v>
      </c>
      <c r="E184" s="49" t="s">
        <v>153</v>
      </c>
      <c r="F184" s="50"/>
      <c r="G184" s="49"/>
      <c r="H184" s="151"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157</v>
      </c>
      <c r="D185" s="85" t="s">
        <v>11</v>
      </c>
      <c r="E185" s="49" t="s">
        <v>158</v>
      </c>
      <c r="F185" s="50"/>
      <c r="G185" s="49"/>
      <c r="H185" s="151"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15">
      <c r="A186" s="45"/>
      <c r="B186" s="46"/>
      <c r="C186" s="61" t="s">
        <v>164</v>
      </c>
      <c r="D186" s="85" t="s">
        <v>11</v>
      </c>
      <c r="E186" s="49" t="s">
        <v>161</v>
      </c>
      <c r="F186" s="50"/>
      <c r="G186" s="62"/>
      <c r="H186" s="15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15">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15">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15">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15">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15">
      <c r="A191" s="122"/>
      <c r="B191" s="123"/>
      <c r="C191" s="124"/>
      <c r="D191" s="125"/>
      <c r="E191" s="25"/>
      <c r="F191" s="125"/>
      <c r="G191" s="25"/>
      <c r="H191" s="127" t="s">
        <v>128</v>
      </c>
      <c r="I191" s="128" t="s">
        <v>11</v>
      </c>
      <c r="J191" s="110" t="s">
        <v>129</v>
      </c>
      <c r="K191" s="158"/>
      <c r="L191" s="129"/>
      <c r="M191" s="130" t="s">
        <v>11</v>
      </c>
      <c r="N191" s="110" t="s">
        <v>130</v>
      </c>
      <c r="O191" s="111"/>
      <c r="P191" s="111"/>
      <c r="Q191" s="111"/>
      <c r="R191" s="111"/>
      <c r="S191" s="111"/>
      <c r="T191" s="111"/>
      <c r="U191" s="111"/>
      <c r="V191" s="111"/>
      <c r="W191" s="111"/>
      <c r="X191" s="112"/>
      <c r="Y191" s="156" t="s">
        <v>11</v>
      </c>
      <c r="Z191" s="23" t="s">
        <v>23</v>
      </c>
      <c r="AA191" s="23"/>
      <c r="AB191" s="60"/>
      <c r="AC191" s="156" t="s">
        <v>11</v>
      </c>
      <c r="AD191" s="23" t="s">
        <v>23</v>
      </c>
      <c r="AE191" s="23"/>
      <c r="AF191" s="60"/>
    </row>
    <row r="192" spans="1:32" ht="18.75" customHeight="1" x14ac:dyDescent="0.15">
      <c r="A192" s="45"/>
      <c r="B192" s="46"/>
      <c r="C192" s="61"/>
      <c r="D192" s="50"/>
      <c r="E192" s="49"/>
      <c r="F192" s="50"/>
      <c r="G192" s="49"/>
      <c r="H192" s="114" t="s">
        <v>70</v>
      </c>
      <c r="I192" s="93" t="s">
        <v>11</v>
      </c>
      <c r="J192" s="83" t="s">
        <v>25</v>
      </c>
      <c r="K192" s="83"/>
      <c r="L192" s="163"/>
      <c r="M192" s="82" t="s">
        <v>11</v>
      </c>
      <c r="N192" s="83" t="s">
        <v>71</v>
      </c>
      <c r="O192" s="83"/>
      <c r="P192" s="163"/>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15">
      <c r="A193" s="45"/>
      <c r="B193" s="46"/>
      <c r="C193" s="61"/>
      <c r="D193" s="50"/>
      <c r="E193" s="49"/>
      <c r="F193" s="50"/>
      <c r="G193" s="49"/>
      <c r="H193" s="120"/>
      <c r="I193" s="135" t="s">
        <v>11</v>
      </c>
      <c r="J193" s="64" t="s">
        <v>165</v>
      </c>
      <c r="K193" s="64"/>
      <c r="L193" s="65"/>
      <c r="M193" s="65"/>
      <c r="N193" s="65"/>
      <c r="O193" s="65"/>
      <c r="P193" s="65"/>
      <c r="Q193" s="65"/>
      <c r="R193" s="65"/>
      <c r="S193" s="65"/>
      <c r="T193" s="65"/>
      <c r="U193" s="65"/>
      <c r="V193" s="65"/>
      <c r="W193" s="65"/>
      <c r="X193" s="164"/>
      <c r="Y193" s="80"/>
      <c r="Z193" s="68"/>
      <c r="AA193" s="68"/>
      <c r="AB193" s="69"/>
      <c r="AC193" s="80"/>
      <c r="AD193" s="68"/>
      <c r="AE193" s="68"/>
      <c r="AF193" s="69"/>
    </row>
    <row r="194" spans="1:32" ht="18.75" customHeight="1" x14ac:dyDescent="0.15">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15">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15">
      <c r="A196" s="45"/>
      <c r="B196" s="46"/>
      <c r="C196" s="61"/>
      <c r="D196" s="50"/>
      <c r="E196" s="49"/>
      <c r="F196" s="50"/>
      <c r="G196" s="49"/>
      <c r="H196" s="151"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15">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15">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15">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49"/>
      <c r="Y199" s="80"/>
      <c r="Z199" s="68"/>
      <c r="AA199" s="68"/>
      <c r="AB199" s="69"/>
      <c r="AC199" s="80"/>
      <c r="AD199" s="68"/>
      <c r="AE199" s="68"/>
      <c r="AF199" s="69"/>
    </row>
    <row r="200" spans="1:32" ht="18.75" customHeight="1" x14ac:dyDescent="0.15">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15">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15">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49"/>
      <c r="Y202" s="80"/>
      <c r="Z202" s="68"/>
      <c r="AA202" s="68"/>
      <c r="AB202" s="69"/>
      <c r="AC202" s="80"/>
      <c r="AD202" s="68"/>
      <c r="AE202" s="68"/>
      <c r="AF202" s="69"/>
    </row>
    <row r="203" spans="1:32" ht="18.75" customHeight="1" x14ac:dyDescent="0.15">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15">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15">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49"/>
      <c r="Y207" s="80"/>
      <c r="Z207" s="68"/>
      <c r="AA207" s="68"/>
      <c r="AB207" s="69"/>
      <c r="AC207" s="80"/>
      <c r="AD207" s="68"/>
      <c r="AE207" s="68"/>
      <c r="AF207" s="69"/>
    </row>
    <row r="208" spans="1:32" ht="18.75" customHeight="1" x14ac:dyDescent="0.15">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15">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15">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15">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15">
      <c r="A212" s="85" t="s">
        <v>11</v>
      </c>
      <c r="B212" s="46">
        <v>54</v>
      </c>
      <c r="C212" s="61" t="s">
        <v>183</v>
      </c>
      <c r="D212" s="50"/>
      <c r="E212" s="49" t="s">
        <v>184</v>
      </c>
      <c r="F212" s="85" t="s">
        <v>11</v>
      </c>
      <c r="G212" s="49" t="s">
        <v>185</v>
      </c>
      <c r="H212" s="151"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151"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15">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15">
      <c r="A224" s="45"/>
      <c r="B224" s="46"/>
      <c r="C224" s="61"/>
      <c r="D224" s="50"/>
      <c r="E224" s="49"/>
      <c r="F224" s="50"/>
      <c r="G224" s="49"/>
      <c r="H224" s="151"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15">
      <c r="A225" s="45"/>
      <c r="B225" s="46"/>
      <c r="C225" s="61"/>
      <c r="D225" s="50"/>
      <c r="E225" s="49"/>
      <c r="F225" s="50"/>
      <c r="G225" s="49"/>
      <c r="H225" s="151"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6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1"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1"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50"/>
      <c r="E229" s="49"/>
      <c r="F229" s="50"/>
      <c r="G229" s="49"/>
      <c r="H229" s="151"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15">
      <c r="A230" s="45"/>
      <c r="B230" s="46"/>
      <c r="C230" s="61"/>
      <c r="D230" s="85"/>
      <c r="E230" s="49"/>
      <c r="F230" s="50"/>
      <c r="G230" s="49"/>
      <c r="H230" s="151"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45"/>
      <c r="B231" s="46"/>
      <c r="C231" s="61"/>
      <c r="D231" s="85"/>
      <c r="E231" s="49"/>
      <c r="F231" s="50"/>
      <c r="G231" s="49"/>
      <c r="H231" s="151"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15">
      <c r="A232" s="85"/>
      <c r="B232" s="46"/>
      <c r="C232" s="61"/>
      <c r="D232" s="85"/>
      <c r="E232" s="49"/>
      <c r="F232" s="50"/>
      <c r="G232" s="62"/>
      <c r="H232" s="15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15">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15">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15">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15">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1" customFormat="1" ht="18.75" customHeight="1" x14ac:dyDescent="0.15">
      <c r="A237" s="122"/>
      <c r="B237" s="123"/>
      <c r="C237" s="124"/>
      <c r="D237" s="125"/>
      <c r="E237" s="25"/>
      <c r="F237" s="125"/>
      <c r="G237" s="126"/>
      <c r="H237" s="127" t="s">
        <v>114</v>
      </c>
      <c r="I237" s="128" t="s">
        <v>11</v>
      </c>
      <c r="J237" s="110" t="s">
        <v>25</v>
      </c>
      <c r="K237" s="110"/>
      <c r="L237" s="129"/>
      <c r="M237" s="130" t="s">
        <v>11</v>
      </c>
      <c r="N237" s="110" t="s">
        <v>71</v>
      </c>
      <c r="O237" s="110"/>
      <c r="P237" s="129"/>
      <c r="Q237" s="130" t="s">
        <v>11</v>
      </c>
      <c r="R237" s="131" t="s">
        <v>72</v>
      </c>
      <c r="S237" s="131"/>
      <c r="T237" s="131"/>
      <c r="U237" s="131"/>
      <c r="V237" s="131"/>
      <c r="W237" s="131"/>
      <c r="X237" s="132"/>
      <c r="Y237" s="156" t="s">
        <v>11</v>
      </c>
      <c r="Z237" s="23" t="s">
        <v>23</v>
      </c>
      <c r="AA237" s="23"/>
      <c r="AB237" s="60"/>
      <c r="AC237" s="156" t="s">
        <v>11</v>
      </c>
      <c r="AD237" s="23" t="s">
        <v>23</v>
      </c>
      <c r="AE237" s="23"/>
      <c r="AF237" s="60"/>
      <c r="AG237" s="166"/>
    </row>
    <row r="238" spans="1:33" s="186" customFormat="1" ht="19.5" customHeight="1" x14ac:dyDescent="0.15">
      <c r="A238" s="167"/>
      <c r="B238" s="168"/>
      <c r="C238" s="169"/>
      <c r="D238" s="170"/>
      <c r="E238" s="171"/>
      <c r="F238" s="172"/>
      <c r="G238" s="173"/>
      <c r="H238" s="174" t="s">
        <v>20</v>
      </c>
      <c r="I238" s="175" t="s">
        <v>11</v>
      </c>
      <c r="J238" s="176" t="s">
        <v>21</v>
      </c>
      <c r="K238" s="177"/>
      <c r="L238" s="178"/>
      <c r="M238" s="179" t="s">
        <v>11</v>
      </c>
      <c r="N238" s="176" t="s">
        <v>22</v>
      </c>
      <c r="O238" s="179"/>
      <c r="P238" s="176"/>
      <c r="Q238" s="180"/>
      <c r="R238" s="180"/>
      <c r="S238" s="180"/>
      <c r="T238" s="180"/>
      <c r="U238" s="180"/>
      <c r="V238" s="180"/>
      <c r="W238" s="180"/>
      <c r="X238" s="181"/>
      <c r="Y238" s="182" t="s">
        <v>11</v>
      </c>
      <c r="Z238" s="183" t="s">
        <v>27</v>
      </c>
      <c r="AA238" s="184"/>
      <c r="AB238" s="185"/>
      <c r="AC238" s="182" t="s">
        <v>11</v>
      </c>
      <c r="AD238" s="183" t="s">
        <v>27</v>
      </c>
      <c r="AE238" s="184"/>
      <c r="AF238" s="185"/>
    </row>
    <row r="239" spans="1:33" s="186" customFormat="1" ht="19.5" customHeight="1" x14ac:dyDescent="0.15">
      <c r="A239" s="167"/>
      <c r="B239" s="168"/>
      <c r="C239" s="169"/>
      <c r="D239" s="170"/>
      <c r="E239" s="171"/>
      <c r="F239" s="172"/>
      <c r="G239" s="173"/>
      <c r="H239" s="174" t="s">
        <v>73</v>
      </c>
      <c r="I239" s="175" t="s">
        <v>11</v>
      </c>
      <c r="J239" s="176" t="s">
        <v>21</v>
      </c>
      <c r="K239" s="177"/>
      <c r="L239" s="178"/>
      <c r="M239" s="179" t="s">
        <v>11</v>
      </c>
      <c r="N239" s="176" t="s">
        <v>22</v>
      </c>
      <c r="O239" s="179"/>
      <c r="P239" s="176"/>
      <c r="Q239" s="180"/>
      <c r="R239" s="180"/>
      <c r="S239" s="180"/>
      <c r="T239" s="180"/>
      <c r="U239" s="180"/>
      <c r="V239" s="180"/>
      <c r="W239" s="180"/>
      <c r="X239" s="181"/>
      <c r="Y239" s="182"/>
      <c r="Z239" s="183"/>
      <c r="AA239" s="184"/>
      <c r="AB239" s="185"/>
      <c r="AC239" s="182"/>
      <c r="AD239" s="183"/>
      <c r="AE239" s="184"/>
      <c r="AF239" s="185"/>
    </row>
    <row r="240" spans="1:33" s="121" customFormat="1" ht="18.75" customHeight="1" x14ac:dyDescent="0.15">
      <c r="A240" s="45"/>
      <c r="B240" s="46"/>
      <c r="C240" s="61"/>
      <c r="D240" s="50"/>
      <c r="E240" s="49"/>
      <c r="F240" s="50"/>
      <c r="G240" s="62"/>
      <c r="H240" s="81" t="s">
        <v>204</v>
      </c>
      <c r="I240" s="53" t="s">
        <v>11</v>
      </c>
      <c r="J240" s="54" t="s">
        <v>25</v>
      </c>
      <c r="K240" s="55"/>
      <c r="L240" s="57"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1" customFormat="1" ht="18.75" customHeight="1" x14ac:dyDescent="0.15">
      <c r="A241" s="45"/>
      <c r="B241" s="46"/>
      <c r="C241" s="61"/>
      <c r="D241" s="50"/>
      <c r="E241" s="49"/>
      <c r="F241" s="50"/>
      <c r="G241" s="62"/>
      <c r="H241" s="81" t="s">
        <v>205</v>
      </c>
      <c r="I241" s="53" t="s">
        <v>11</v>
      </c>
      <c r="J241" s="54" t="s">
        <v>129</v>
      </c>
      <c r="K241" s="55"/>
      <c r="L241" s="56"/>
      <c r="M241" s="57" t="s">
        <v>11</v>
      </c>
      <c r="N241" s="54" t="s">
        <v>206</v>
      </c>
      <c r="O241" s="58"/>
      <c r="P241" s="58"/>
      <c r="Q241" s="58"/>
      <c r="R241" s="58"/>
      <c r="S241" s="58"/>
      <c r="T241" s="58"/>
      <c r="U241" s="58"/>
      <c r="V241" s="58"/>
      <c r="W241" s="58"/>
      <c r="X241" s="59"/>
      <c r="Y241" s="80"/>
      <c r="Z241" s="68"/>
      <c r="AA241" s="68"/>
      <c r="AB241" s="69"/>
      <c r="AC241" s="80"/>
      <c r="AD241" s="68"/>
      <c r="AE241" s="68"/>
      <c r="AF241" s="69"/>
    </row>
    <row r="242" spans="1:32" s="121" customFormat="1" ht="18.75" customHeight="1" x14ac:dyDescent="0.15">
      <c r="A242" s="45"/>
      <c r="B242" s="46"/>
      <c r="C242" s="61"/>
      <c r="D242" s="50"/>
      <c r="E242" s="49"/>
      <c r="F242" s="50"/>
      <c r="G242" s="62"/>
      <c r="H242" s="91" t="s">
        <v>115</v>
      </c>
      <c r="I242" s="53" t="s">
        <v>11</v>
      </c>
      <c r="J242" s="54" t="s">
        <v>25</v>
      </c>
      <c r="K242" s="55"/>
      <c r="L242" s="57"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1" customFormat="1" ht="18.75" customHeight="1" x14ac:dyDescent="0.15">
      <c r="A243" s="45"/>
      <c r="B243" s="46"/>
      <c r="C243" s="61"/>
      <c r="D243" s="50"/>
      <c r="E243" s="49"/>
      <c r="F243" s="50"/>
      <c r="G243" s="62"/>
      <c r="H243" s="70" t="s">
        <v>28</v>
      </c>
      <c r="I243" s="71" t="s">
        <v>11</v>
      </c>
      <c r="J243" s="72" t="s">
        <v>29</v>
      </c>
      <c r="K243" s="72"/>
      <c r="L243" s="72"/>
      <c r="M243" s="71" t="s">
        <v>11</v>
      </c>
      <c r="N243" s="72" t="s">
        <v>30</v>
      </c>
      <c r="O243" s="72"/>
      <c r="P243" s="72"/>
      <c r="Q243" s="73"/>
      <c r="R243" s="73"/>
      <c r="S243" s="73"/>
      <c r="T243" s="73"/>
      <c r="U243" s="73"/>
      <c r="V243" s="73"/>
      <c r="W243" s="73"/>
      <c r="X243" s="74"/>
      <c r="Y243" s="80"/>
      <c r="Z243" s="68"/>
      <c r="AA243" s="68"/>
      <c r="AB243" s="69"/>
      <c r="AC243" s="80"/>
      <c r="AD243" s="68"/>
      <c r="AE243" s="68"/>
      <c r="AF243" s="69"/>
    </row>
    <row r="244" spans="1:32" s="121" customFormat="1" ht="18.75" customHeight="1" x14ac:dyDescent="0.15">
      <c r="A244" s="45"/>
      <c r="B244" s="46"/>
      <c r="C244" s="61"/>
      <c r="D244" s="50"/>
      <c r="E244" s="49"/>
      <c r="F244" s="50"/>
      <c r="G244" s="62"/>
      <c r="H244" s="75"/>
      <c r="I244" s="76"/>
      <c r="J244" s="77"/>
      <c r="K244" s="77"/>
      <c r="L244" s="77"/>
      <c r="M244" s="76"/>
      <c r="N244" s="77"/>
      <c r="O244" s="77"/>
      <c r="P244" s="77"/>
      <c r="Q244" s="78"/>
      <c r="R244" s="78"/>
      <c r="S244" s="78"/>
      <c r="T244" s="78"/>
      <c r="U244" s="78"/>
      <c r="V244" s="78"/>
      <c r="W244" s="78"/>
      <c r="X244" s="79"/>
      <c r="Y244" s="80"/>
      <c r="Z244" s="68"/>
      <c r="AA244" s="68"/>
      <c r="AB244" s="69"/>
      <c r="AC244" s="80"/>
      <c r="AD244" s="68"/>
      <c r="AE244" s="68"/>
      <c r="AF244" s="69"/>
    </row>
    <row r="245" spans="1:32" s="121" customFormat="1" ht="18.75" customHeight="1" x14ac:dyDescent="0.15">
      <c r="A245" s="45"/>
      <c r="B245" s="46"/>
      <c r="C245" s="61"/>
      <c r="D245" s="50"/>
      <c r="E245" s="49"/>
      <c r="F245" s="50"/>
      <c r="G245" s="62"/>
      <c r="H245" s="15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1" customFormat="1" ht="18.75" customHeight="1" x14ac:dyDescent="0.15">
      <c r="A246" s="45"/>
      <c r="B246" s="46"/>
      <c r="C246" s="61"/>
      <c r="D246" s="50"/>
      <c r="E246" s="49"/>
      <c r="F246" s="50"/>
      <c r="G246" s="62"/>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1" customFormat="1" ht="18.75" customHeight="1" x14ac:dyDescent="0.15">
      <c r="A247" s="45"/>
      <c r="B247" s="46"/>
      <c r="C247" s="61"/>
      <c r="D247" s="50"/>
      <c r="E247" s="49"/>
      <c r="F247" s="50"/>
      <c r="G247" s="62"/>
      <c r="H247" s="67" t="s">
        <v>95</v>
      </c>
      <c r="I247" s="53" t="s">
        <v>11</v>
      </c>
      <c r="J247" s="54" t="s">
        <v>25</v>
      </c>
      <c r="K247" s="55"/>
      <c r="L247" s="57"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1" customFormat="1" ht="18.75" customHeight="1" x14ac:dyDescent="0.15">
      <c r="A248" s="45"/>
      <c r="B248" s="46"/>
      <c r="C248" s="61"/>
      <c r="D248" s="50"/>
      <c r="E248" s="49"/>
      <c r="F248" s="50"/>
      <c r="G248" s="62"/>
      <c r="H248" s="91" t="s">
        <v>96</v>
      </c>
      <c r="I248" s="53" t="s">
        <v>11</v>
      </c>
      <c r="J248" s="54" t="s">
        <v>25</v>
      </c>
      <c r="K248" s="55"/>
      <c r="L248" s="57"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1" customFormat="1" ht="18.75" customHeight="1" x14ac:dyDescent="0.15">
      <c r="A249" s="45"/>
      <c r="B249" s="46"/>
      <c r="C249" s="61"/>
      <c r="D249" s="50"/>
      <c r="E249" s="49"/>
      <c r="F249" s="50"/>
      <c r="G249" s="62"/>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1" customFormat="1" ht="18.75" customHeight="1" x14ac:dyDescent="0.15">
      <c r="A250" s="45"/>
      <c r="B250" s="46"/>
      <c r="C250" s="61"/>
      <c r="D250" s="50"/>
      <c r="E250" s="49"/>
      <c r="F250" s="50"/>
      <c r="G250" s="62"/>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1" customFormat="1" ht="18.75" customHeight="1" x14ac:dyDescent="0.15">
      <c r="A251" s="45"/>
      <c r="B251" s="46"/>
      <c r="C251" s="61" t="s">
        <v>208</v>
      </c>
      <c r="D251" s="85"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1" customFormat="1" ht="18.75" customHeight="1" x14ac:dyDescent="0.15">
      <c r="A252" s="85" t="s">
        <v>11</v>
      </c>
      <c r="B252" s="46">
        <v>77</v>
      </c>
      <c r="C252" s="61" t="s">
        <v>211</v>
      </c>
      <c r="D252" s="85" t="s">
        <v>11</v>
      </c>
      <c r="E252" s="49" t="s">
        <v>212</v>
      </c>
      <c r="F252" s="50"/>
      <c r="G252" s="62"/>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1" customFormat="1" ht="18.75" customHeight="1" x14ac:dyDescent="0.15">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1" customFormat="1" ht="18.75" customHeight="1" x14ac:dyDescent="0.15">
      <c r="A254" s="45"/>
      <c r="B254" s="46"/>
      <c r="C254" s="61"/>
      <c r="D254" s="50"/>
      <c r="E254" s="49"/>
      <c r="F254" s="50"/>
      <c r="G254" s="62"/>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1" customFormat="1" ht="18.75" customHeight="1" x14ac:dyDescent="0.15">
      <c r="A255" s="45"/>
      <c r="B255" s="46"/>
      <c r="C255" s="61"/>
      <c r="D255" s="50"/>
      <c r="E255" s="49"/>
      <c r="F255" s="50"/>
      <c r="G255" s="62"/>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1" customFormat="1" ht="18.75" customHeight="1" x14ac:dyDescent="0.15">
      <c r="A256" s="45"/>
      <c r="B256" s="46"/>
      <c r="C256" s="61"/>
      <c r="D256" s="50"/>
      <c r="E256" s="49"/>
      <c r="F256" s="50"/>
      <c r="G256" s="62"/>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1" customFormat="1" ht="18.75" customHeight="1" x14ac:dyDescent="0.15">
      <c r="A257" s="45"/>
      <c r="B257" s="46"/>
      <c r="C257" s="61"/>
      <c r="D257" s="50"/>
      <c r="E257" s="49"/>
      <c r="F257" s="50"/>
      <c r="G257" s="62"/>
      <c r="H257" s="151"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1" customFormat="1" ht="18.75" customHeight="1" x14ac:dyDescent="0.15">
      <c r="A258" s="45"/>
      <c r="B258" s="46"/>
      <c r="C258" s="61"/>
      <c r="D258" s="50"/>
      <c r="E258" s="49"/>
      <c r="F258" s="50"/>
      <c r="G258" s="62"/>
      <c r="H258" s="165"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1" customFormat="1" ht="18.75" customHeight="1" x14ac:dyDescent="0.15">
      <c r="A259" s="45"/>
      <c r="B259" s="46"/>
      <c r="C259" s="61"/>
      <c r="D259" s="50"/>
      <c r="E259" s="49"/>
      <c r="F259" s="50"/>
      <c r="G259" s="62"/>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1" customFormat="1" ht="18.75" customHeight="1" x14ac:dyDescent="0.15">
      <c r="A260" s="45"/>
      <c r="B260" s="46"/>
      <c r="C260" s="61"/>
      <c r="D260" s="50"/>
      <c r="E260" s="49"/>
      <c r="F260" s="50"/>
      <c r="G260" s="62"/>
      <c r="H260" s="15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1" customFormat="1" ht="18.75" customHeight="1" x14ac:dyDescent="0.15">
      <c r="A261" s="45"/>
      <c r="B261" s="46"/>
      <c r="C261" s="61"/>
      <c r="D261" s="50"/>
      <c r="E261" s="49"/>
      <c r="F261" s="50"/>
      <c r="G261" s="62"/>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1" customFormat="1" ht="18.75" customHeight="1" x14ac:dyDescent="0.15">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1" customFormat="1" ht="18.75" customHeight="1" x14ac:dyDescent="0.15">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1" customFormat="1" ht="19.5" customHeight="1" x14ac:dyDescent="0.15">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1" customFormat="1" ht="18.75" customHeight="1" x14ac:dyDescent="0.15">
      <c r="A265" s="122"/>
      <c r="B265" s="123"/>
      <c r="C265" s="124"/>
      <c r="D265" s="125"/>
      <c r="E265" s="25"/>
      <c r="F265" s="125"/>
      <c r="G265" s="126"/>
      <c r="H265" s="127" t="s">
        <v>70</v>
      </c>
      <c r="I265" s="128" t="s">
        <v>11</v>
      </c>
      <c r="J265" s="110" t="s">
        <v>25</v>
      </c>
      <c r="K265" s="110"/>
      <c r="L265" s="129"/>
      <c r="M265" s="130" t="s">
        <v>11</v>
      </c>
      <c r="N265" s="110" t="s">
        <v>71</v>
      </c>
      <c r="O265" s="110"/>
      <c r="P265" s="129"/>
      <c r="Q265" s="130" t="s">
        <v>11</v>
      </c>
      <c r="R265" s="131" t="s">
        <v>72</v>
      </c>
      <c r="S265" s="131"/>
      <c r="T265" s="131"/>
      <c r="U265" s="131"/>
      <c r="V265" s="131"/>
      <c r="W265" s="131"/>
      <c r="X265" s="132"/>
      <c r="Y265" s="156" t="s">
        <v>11</v>
      </c>
      <c r="Z265" s="23" t="s">
        <v>23</v>
      </c>
      <c r="AA265" s="23"/>
      <c r="AB265" s="60"/>
      <c r="AC265" s="156" t="s">
        <v>11</v>
      </c>
      <c r="AD265" s="23" t="s">
        <v>23</v>
      </c>
      <c r="AE265" s="23"/>
      <c r="AF265" s="60"/>
      <c r="AG265" s="166"/>
    </row>
    <row r="266" spans="1:33" s="121" customFormat="1" ht="19.5" customHeight="1" x14ac:dyDescent="0.15">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85" t="s">
        <v>11</v>
      </c>
      <c r="Z266" s="67" t="s">
        <v>27</v>
      </c>
      <c r="AA266" s="68"/>
      <c r="AB266" s="69"/>
      <c r="AC266" s="85" t="s">
        <v>11</v>
      </c>
      <c r="AD266" s="67" t="s">
        <v>27</v>
      </c>
      <c r="AE266" s="68"/>
      <c r="AF266" s="69"/>
    </row>
    <row r="267" spans="1:33" s="121" customFormat="1" ht="19.5" customHeight="1" x14ac:dyDescent="0.15">
      <c r="A267" s="45"/>
      <c r="B267" s="46"/>
      <c r="C267" s="61" t="s">
        <v>208</v>
      </c>
      <c r="D267" s="85"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85"/>
      <c r="Z267" s="67"/>
      <c r="AA267" s="68"/>
      <c r="AB267" s="69"/>
      <c r="AC267" s="85"/>
      <c r="AD267" s="67"/>
      <c r="AE267" s="68"/>
      <c r="AF267" s="69"/>
    </row>
    <row r="268" spans="1:33" s="121" customFormat="1" ht="18.75" customHeight="1" x14ac:dyDescent="0.15">
      <c r="A268" s="85" t="s">
        <v>11</v>
      </c>
      <c r="B268" s="46">
        <v>79</v>
      </c>
      <c r="C268" s="61" t="s">
        <v>211</v>
      </c>
      <c r="D268" s="85" t="s">
        <v>11</v>
      </c>
      <c r="E268" s="49" t="s">
        <v>212</v>
      </c>
      <c r="F268" s="50"/>
      <c r="G268" s="62"/>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66"/>
    </row>
    <row r="269" spans="1:33" s="121" customFormat="1" ht="18.75" customHeight="1" x14ac:dyDescent="0.15">
      <c r="A269" s="45"/>
      <c r="B269" s="46"/>
      <c r="C269" s="61" t="s">
        <v>216</v>
      </c>
      <c r="D269" s="50"/>
      <c r="E269" s="49" t="s">
        <v>124</v>
      </c>
      <c r="F269" s="50"/>
      <c r="G269" s="62"/>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66"/>
    </row>
    <row r="270" spans="1:33" s="121" customFormat="1" ht="18.75" customHeight="1" x14ac:dyDescent="0.15">
      <c r="A270" s="48"/>
      <c r="B270" s="2"/>
      <c r="C270" s="187"/>
      <c r="D270" s="2"/>
      <c r="E270" s="2"/>
      <c r="F270" s="50"/>
      <c r="G270" s="62"/>
      <c r="H270" s="15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1" customFormat="1" ht="18.75" customHeight="1" x14ac:dyDescent="0.15">
      <c r="A271" s="45"/>
      <c r="B271" s="46"/>
      <c r="C271" s="187"/>
      <c r="D271" s="2"/>
      <c r="E271" s="2"/>
      <c r="F271" s="50"/>
      <c r="G271" s="62"/>
      <c r="H271" s="81" t="s">
        <v>48</v>
      </c>
      <c r="I271" s="53" t="s">
        <v>11</v>
      </c>
      <c r="J271" s="54" t="s">
        <v>25</v>
      </c>
      <c r="K271" s="54"/>
      <c r="L271" s="57" t="s">
        <v>11</v>
      </c>
      <c r="M271" s="54" t="s">
        <v>49</v>
      </c>
      <c r="N271" s="54"/>
      <c r="O271" s="57" t="s">
        <v>11</v>
      </c>
      <c r="P271" s="54" t="s">
        <v>50</v>
      </c>
      <c r="Q271" s="89"/>
      <c r="R271" s="57" t="s">
        <v>11</v>
      </c>
      <c r="S271" s="54" t="s">
        <v>51</v>
      </c>
      <c r="T271" s="89"/>
      <c r="U271" s="89"/>
      <c r="V271" s="89"/>
      <c r="W271" s="89"/>
      <c r="X271" s="113"/>
      <c r="Y271" s="80"/>
      <c r="Z271" s="68"/>
      <c r="AA271" s="68"/>
      <c r="AB271" s="69"/>
      <c r="AC271" s="80"/>
      <c r="AD271" s="68"/>
      <c r="AE271" s="68"/>
      <c r="AF271" s="69"/>
    </row>
    <row r="272" spans="1:33" s="121" customFormat="1" ht="18.75" customHeight="1" x14ac:dyDescent="0.15">
      <c r="A272" s="45"/>
      <c r="B272" s="46"/>
      <c r="C272" s="47"/>
      <c r="D272" s="48"/>
      <c r="E272" s="49"/>
      <c r="F272" s="50"/>
      <c r="G272" s="51"/>
      <c r="H272" s="91" t="s">
        <v>52</v>
      </c>
      <c r="I272" s="53" t="s">
        <v>11</v>
      </c>
      <c r="J272" s="54" t="s">
        <v>25</v>
      </c>
      <c r="K272" s="54"/>
      <c r="L272" s="57" t="s">
        <v>11</v>
      </c>
      <c r="M272" s="54" t="s">
        <v>49</v>
      </c>
      <c r="N272" s="54"/>
      <c r="O272" s="57" t="s">
        <v>11</v>
      </c>
      <c r="P272" s="54" t="s">
        <v>50</v>
      </c>
      <c r="Q272" s="54"/>
      <c r="R272" s="57" t="s">
        <v>11</v>
      </c>
      <c r="S272" s="54" t="s">
        <v>53</v>
      </c>
      <c r="T272" s="54"/>
      <c r="U272" s="58"/>
      <c r="V272" s="58"/>
      <c r="W272" s="58"/>
      <c r="X272" s="59"/>
      <c r="Y272" s="68"/>
      <c r="Z272" s="68"/>
      <c r="AA272" s="68"/>
      <c r="AB272" s="69"/>
      <c r="AC272" s="80"/>
      <c r="AD272" s="68"/>
      <c r="AE272" s="68"/>
      <c r="AF272" s="69"/>
    </row>
    <row r="273" spans="1:33" s="121" customFormat="1" ht="18.75" customHeight="1" x14ac:dyDescent="0.15">
      <c r="A273" s="45"/>
      <c r="B273" s="46"/>
      <c r="C273" s="47"/>
      <c r="D273" s="48"/>
      <c r="E273" s="49"/>
      <c r="F273" s="50"/>
      <c r="G273" s="51"/>
      <c r="H273" s="92" t="s">
        <v>54</v>
      </c>
      <c r="I273" s="93" t="s">
        <v>11</v>
      </c>
      <c r="J273" s="83" t="s">
        <v>55</v>
      </c>
      <c r="K273" s="83"/>
      <c r="L273" s="82" t="s">
        <v>11</v>
      </c>
      <c r="M273" s="83" t="s">
        <v>56</v>
      </c>
      <c r="N273" s="83"/>
      <c r="O273" s="82" t="s">
        <v>11</v>
      </c>
      <c r="P273" s="83" t="s">
        <v>57</v>
      </c>
      <c r="Q273" s="83"/>
      <c r="R273" s="82"/>
      <c r="S273" s="83"/>
      <c r="T273" s="83"/>
      <c r="U273" s="94"/>
      <c r="V273" s="94"/>
      <c r="W273" s="94"/>
      <c r="X273" s="95"/>
      <c r="Y273" s="68"/>
      <c r="Z273" s="68"/>
      <c r="AA273" s="68"/>
      <c r="AB273" s="69"/>
      <c r="AC273" s="80"/>
      <c r="AD273" s="68"/>
      <c r="AE273" s="68"/>
      <c r="AF273" s="69"/>
    </row>
    <row r="274" spans="1:33" s="121" customFormat="1" ht="19.5" customHeight="1" x14ac:dyDescent="0.15">
      <c r="A274" s="96"/>
      <c r="B274" s="97"/>
      <c r="C274" s="98"/>
      <c r="D274" s="34"/>
      <c r="E274" s="41"/>
      <c r="F274" s="99"/>
      <c r="G274" s="100"/>
      <c r="H274" s="101" t="s">
        <v>58</v>
      </c>
      <c r="I274" s="102" t="s">
        <v>11</v>
      </c>
      <c r="J274" s="103" t="s">
        <v>25</v>
      </c>
      <c r="K274" s="103"/>
      <c r="L274" s="10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1" customFormat="1" ht="18.75" customHeight="1" x14ac:dyDescent="0.15">
      <c r="A275" s="122"/>
      <c r="B275" s="123"/>
      <c r="C275" s="124"/>
      <c r="D275" s="125"/>
      <c r="E275" s="25"/>
      <c r="F275" s="125"/>
      <c r="G275" s="126"/>
      <c r="H275" s="127" t="s">
        <v>70</v>
      </c>
      <c r="I275" s="128" t="s">
        <v>11</v>
      </c>
      <c r="J275" s="110" t="s">
        <v>25</v>
      </c>
      <c r="K275" s="110"/>
      <c r="L275" s="129"/>
      <c r="M275" s="130" t="s">
        <v>11</v>
      </c>
      <c r="N275" s="110" t="s">
        <v>71</v>
      </c>
      <c r="O275" s="110"/>
      <c r="P275" s="129"/>
      <c r="Q275" s="130" t="s">
        <v>11</v>
      </c>
      <c r="R275" s="131" t="s">
        <v>72</v>
      </c>
      <c r="S275" s="131"/>
      <c r="T275" s="131"/>
      <c r="U275" s="131"/>
      <c r="V275" s="131"/>
      <c r="W275" s="131"/>
      <c r="X275" s="132"/>
      <c r="Y275" s="156" t="s">
        <v>11</v>
      </c>
      <c r="Z275" s="23" t="s">
        <v>23</v>
      </c>
      <c r="AA275" s="23"/>
      <c r="AB275" s="60"/>
      <c r="AC275" s="156" t="s">
        <v>11</v>
      </c>
      <c r="AD275" s="23" t="s">
        <v>23</v>
      </c>
      <c r="AE275" s="23"/>
      <c r="AF275" s="60"/>
      <c r="AG275" s="166"/>
    </row>
    <row r="276" spans="1:33" s="121" customFormat="1" ht="19.5" customHeight="1" x14ac:dyDescent="0.15">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85" t="s">
        <v>11</v>
      </c>
      <c r="Z276" s="67" t="s">
        <v>27</v>
      </c>
      <c r="AA276" s="68"/>
      <c r="AB276" s="69"/>
      <c r="AC276" s="85" t="s">
        <v>11</v>
      </c>
      <c r="AD276" s="67" t="s">
        <v>27</v>
      </c>
      <c r="AE276" s="68"/>
      <c r="AF276" s="69"/>
    </row>
    <row r="277" spans="1:33" s="121" customFormat="1" ht="19.5" customHeight="1" x14ac:dyDescent="0.15">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85"/>
      <c r="Z277" s="67"/>
      <c r="AA277" s="68"/>
      <c r="AB277" s="69"/>
      <c r="AC277" s="85"/>
      <c r="AD277" s="67"/>
      <c r="AE277" s="68"/>
      <c r="AF277" s="69"/>
    </row>
    <row r="278" spans="1:33" s="121" customFormat="1" ht="18.75" customHeight="1" x14ac:dyDescent="0.15">
      <c r="A278" s="45"/>
      <c r="B278" s="46"/>
      <c r="C278" s="61"/>
      <c r="D278" s="50"/>
      <c r="E278" s="49"/>
      <c r="F278" s="50"/>
      <c r="G278" s="62"/>
      <c r="H278" s="70" t="s">
        <v>74</v>
      </c>
      <c r="I278" s="138" t="s">
        <v>11</v>
      </c>
      <c r="J278" s="72" t="s">
        <v>25</v>
      </c>
      <c r="K278" s="72"/>
      <c r="L278" s="139"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1" customFormat="1" ht="18.75" customHeight="1" x14ac:dyDescent="0.15">
      <c r="A279" s="45"/>
      <c r="B279" s="46"/>
      <c r="C279" s="61"/>
      <c r="D279" s="50"/>
      <c r="E279" s="49"/>
      <c r="F279" s="50"/>
      <c r="G279" s="62"/>
      <c r="H279" s="140"/>
      <c r="I279" s="141"/>
      <c r="J279" s="142"/>
      <c r="K279" s="142"/>
      <c r="L279" s="143"/>
      <c r="M279" s="142"/>
      <c r="N279" s="142"/>
      <c r="O279" s="2"/>
      <c r="P279" s="2"/>
      <c r="Q279" s="2"/>
      <c r="R279" s="2"/>
      <c r="S279" s="2"/>
      <c r="T279" s="2"/>
      <c r="U279" s="2"/>
      <c r="V279" s="2"/>
      <c r="W279" s="2"/>
      <c r="X279" s="144"/>
      <c r="Y279" s="80"/>
      <c r="Z279" s="68"/>
      <c r="AA279" s="68"/>
      <c r="AB279" s="69"/>
      <c r="AC279" s="80"/>
      <c r="AD279" s="68"/>
      <c r="AE279" s="68"/>
      <c r="AF279" s="69"/>
    </row>
    <row r="280" spans="1:33" s="121" customFormat="1" ht="18.75" customHeight="1" x14ac:dyDescent="0.15">
      <c r="A280" s="45"/>
      <c r="B280" s="46"/>
      <c r="C280" s="61"/>
      <c r="D280" s="50"/>
      <c r="E280" s="49"/>
      <c r="F280" s="50"/>
      <c r="G280" s="62"/>
      <c r="H280" s="75"/>
      <c r="I280" s="145"/>
      <c r="J280" s="77"/>
      <c r="K280" s="77"/>
      <c r="L280" s="146"/>
      <c r="M280" s="77"/>
      <c r="N280" s="77"/>
      <c r="O280" s="147"/>
      <c r="P280" s="147"/>
      <c r="Q280" s="147"/>
      <c r="R280" s="147"/>
      <c r="S280" s="147"/>
      <c r="T280" s="147"/>
      <c r="U280" s="147"/>
      <c r="V280" s="147"/>
      <c r="W280" s="147"/>
      <c r="X280" s="148"/>
      <c r="Y280" s="80"/>
      <c r="Z280" s="68"/>
      <c r="AA280" s="68"/>
      <c r="AB280" s="69"/>
      <c r="AC280" s="80"/>
      <c r="AD280" s="68"/>
      <c r="AE280" s="68"/>
      <c r="AF280" s="69"/>
    </row>
    <row r="281" spans="1:33" s="121" customFormat="1" ht="18.75" customHeight="1" x14ac:dyDescent="0.15">
      <c r="A281" s="45"/>
      <c r="B281" s="46"/>
      <c r="C281" s="61"/>
      <c r="D281" s="50"/>
      <c r="E281" s="49"/>
      <c r="F281" s="50"/>
      <c r="G281" s="62"/>
      <c r="H281" s="81" t="s">
        <v>103</v>
      </c>
      <c r="I281" s="53" t="s">
        <v>11</v>
      </c>
      <c r="J281" s="54" t="s">
        <v>38</v>
      </c>
      <c r="K281" s="55"/>
      <c r="L281" s="56"/>
      <c r="M281" s="57" t="s">
        <v>11</v>
      </c>
      <c r="N281" s="54" t="s">
        <v>39</v>
      </c>
      <c r="O281" s="58"/>
      <c r="P281" s="58"/>
      <c r="Q281" s="58"/>
      <c r="R281" s="58"/>
      <c r="S281" s="58"/>
      <c r="T281" s="58"/>
      <c r="U281" s="58"/>
      <c r="V281" s="58"/>
      <c r="W281" s="58"/>
      <c r="X281" s="59"/>
      <c r="Y281" s="80"/>
      <c r="Z281" s="68"/>
      <c r="AA281" s="68"/>
      <c r="AB281" s="69"/>
      <c r="AC281" s="80"/>
      <c r="AD281" s="68"/>
      <c r="AE281" s="68"/>
      <c r="AF281" s="69"/>
    </row>
    <row r="282" spans="1:33" s="121" customFormat="1" ht="18.75" customHeight="1" x14ac:dyDescent="0.15">
      <c r="A282" s="45"/>
      <c r="B282" s="46"/>
      <c r="C282" s="61"/>
      <c r="D282" s="50"/>
      <c r="E282" s="49"/>
      <c r="F282" s="50"/>
      <c r="G282" s="62"/>
      <c r="H282" s="91" t="s">
        <v>81</v>
      </c>
      <c r="I282" s="93" t="s">
        <v>11</v>
      </c>
      <c r="J282" s="54" t="s">
        <v>25</v>
      </c>
      <c r="K282" s="54"/>
      <c r="L282" s="57" t="s">
        <v>11</v>
      </c>
      <c r="M282" s="54" t="s">
        <v>45</v>
      </c>
      <c r="N282" s="54"/>
      <c r="O282" s="82" t="s">
        <v>11</v>
      </c>
      <c r="P282" s="54" t="s">
        <v>46</v>
      </c>
      <c r="Q282" s="89"/>
      <c r="R282" s="89"/>
      <c r="S282" s="89"/>
      <c r="T282" s="89"/>
      <c r="U282" s="89"/>
      <c r="V282" s="89"/>
      <c r="W282" s="89"/>
      <c r="X282" s="113"/>
      <c r="Y282" s="80"/>
      <c r="Z282" s="68"/>
      <c r="AA282" s="68"/>
      <c r="AB282" s="69"/>
      <c r="AC282" s="80"/>
      <c r="AD282" s="68"/>
      <c r="AE282" s="68"/>
      <c r="AF282" s="69"/>
    </row>
    <row r="283" spans="1:33" s="121" customFormat="1" ht="18.75" customHeight="1" x14ac:dyDescent="0.15">
      <c r="A283" s="85" t="s">
        <v>11</v>
      </c>
      <c r="B283" s="46">
        <v>74</v>
      </c>
      <c r="C283" s="61" t="s">
        <v>217</v>
      </c>
      <c r="D283" s="85" t="s">
        <v>11</v>
      </c>
      <c r="E283" s="49" t="s">
        <v>105</v>
      </c>
      <c r="F283" s="50"/>
      <c r="G283" s="62"/>
      <c r="H283" s="91" t="s">
        <v>86</v>
      </c>
      <c r="I283" s="53" t="s">
        <v>11</v>
      </c>
      <c r="J283" s="54" t="s">
        <v>25</v>
      </c>
      <c r="K283" s="54"/>
      <c r="L283" s="57" t="s">
        <v>11</v>
      </c>
      <c r="M283" s="54" t="s">
        <v>33</v>
      </c>
      <c r="N283" s="54"/>
      <c r="O283" s="57" t="s">
        <v>11</v>
      </c>
      <c r="P283" s="54" t="s">
        <v>34</v>
      </c>
      <c r="Q283" s="89"/>
      <c r="R283" s="89"/>
      <c r="S283" s="89"/>
      <c r="T283" s="89"/>
      <c r="U283" s="89"/>
      <c r="V283" s="89"/>
      <c r="W283" s="89"/>
      <c r="X283" s="113"/>
      <c r="Y283" s="80"/>
      <c r="Z283" s="68"/>
      <c r="AA283" s="68"/>
      <c r="AB283" s="69"/>
      <c r="AC283" s="80"/>
      <c r="AD283" s="68"/>
      <c r="AE283" s="68"/>
      <c r="AF283" s="69"/>
    </row>
    <row r="284" spans="1:33" s="121" customFormat="1" ht="18.75" customHeight="1" x14ac:dyDescent="0.15">
      <c r="A284" s="45"/>
      <c r="B284" s="46"/>
      <c r="C284" s="61" t="s">
        <v>218</v>
      </c>
      <c r="D284" s="85" t="s">
        <v>11</v>
      </c>
      <c r="E284" s="49" t="s">
        <v>106</v>
      </c>
      <c r="F284" s="50"/>
      <c r="G284" s="62"/>
      <c r="H284" s="91" t="s">
        <v>107</v>
      </c>
      <c r="I284" s="53" t="s">
        <v>11</v>
      </c>
      <c r="J284" s="54" t="s">
        <v>25</v>
      </c>
      <c r="K284" s="55"/>
      <c r="L284" s="57"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1" customFormat="1" ht="18.75" customHeight="1" x14ac:dyDescent="0.15">
      <c r="A285" s="45"/>
      <c r="B285" s="46"/>
      <c r="C285" s="61"/>
      <c r="D285" s="85" t="s">
        <v>11</v>
      </c>
      <c r="E285" s="49" t="s">
        <v>108</v>
      </c>
      <c r="F285" s="50"/>
      <c r="G285" s="62"/>
      <c r="H285" s="81" t="s">
        <v>110</v>
      </c>
      <c r="I285" s="53" t="s">
        <v>11</v>
      </c>
      <c r="J285" s="54" t="s">
        <v>25</v>
      </c>
      <c r="K285" s="55"/>
      <c r="L285" s="57"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1" customFormat="1" ht="18.75" customHeight="1" x14ac:dyDescent="0.15">
      <c r="A286" s="45"/>
      <c r="B286" s="46"/>
      <c r="C286" s="47"/>
      <c r="D286" s="48"/>
      <c r="E286" s="49"/>
      <c r="F286" s="50"/>
      <c r="G286" s="62"/>
      <c r="H286" s="67" t="s">
        <v>95</v>
      </c>
      <c r="I286" s="53" t="s">
        <v>11</v>
      </c>
      <c r="J286" s="54" t="s">
        <v>25</v>
      </c>
      <c r="K286" s="55"/>
      <c r="L286" s="57"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1" customFormat="1" ht="18.75" customHeight="1" x14ac:dyDescent="0.15">
      <c r="A287" s="45"/>
      <c r="B287" s="46"/>
      <c r="C287" s="47"/>
      <c r="D287" s="48"/>
      <c r="E287" s="49"/>
      <c r="F287" s="50"/>
      <c r="G287" s="62"/>
      <c r="H287" s="91" t="s">
        <v>96</v>
      </c>
      <c r="I287" s="53" t="s">
        <v>11</v>
      </c>
      <c r="J287" s="54" t="s">
        <v>25</v>
      </c>
      <c r="K287" s="55"/>
      <c r="L287" s="57"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1" customFormat="1" ht="18.75" customHeight="1" x14ac:dyDescent="0.15">
      <c r="A288" s="45"/>
      <c r="B288" s="46"/>
      <c r="C288" s="47"/>
      <c r="D288" s="48"/>
      <c r="E288" s="49"/>
      <c r="F288" s="50"/>
      <c r="G288" s="62"/>
      <c r="H288" s="91" t="s">
        <v>97</v>
      </c>
      <c r="I288" s="53" t="s">
        <v>11</v>
      </c>
      <c r="J288" s="54" t="s">
        <v>25</v>
      </c>
      <c r="K288" s="55"/>
      <c r="L288" s="57"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1" customFormat="1" ht="18.75" customHeight="1" x14ac:dyDescent="0.15">
      <c r="A289" s="45"/>
      <c r="B289" s="46"/>
      <c r="C289" s="61"/>
      <c r="D289" s="50"/>
      <c r="E289" s="49"/>
      <c r="F289" s="50"/>
      <c r="G289" s="62"/>
      <c r="H289" s="81" t="s">
        <v>48</v>
      </c>
      <c r="I289" s="53" t="s">
        <v>11</v>
      </c>
      <c r="J289" s="54" t="s">
        <v>25</v>
      </c>
      <c r="K289" s="54"/>
      <c r="L289" s="57" t="s">
        <v>11</v>
      </c>
      <c r="M289" s="54" t="s">
        <v>111</v>
      </c>
      <c r="N289" s="54"/>
      <c r="O289" s="57" t="s">
        <v>11</v>
      </c>
      <c r="P289" s="54" t="s">
        <v>112</v>
      </c>
      <c r="Q289" s="89"/>
      <c r="R289" s="57" t="s">
        <v>11</v>
      </c>
      <c r="S289" s="54" t="s">
        <v>113</v>
      </c>
      <c r="T289" s="89"/>
      <c r="U289" s="89"/>
      <c r="V289" s="89"/>
      <c r="W289" s="89"/>
      <c r="X289" s="113"/>
      <c r="Y289" s="80"/>
      <c r="Z289" s="68"/>
      <c r="AA289" s="68"/>
      <c r="AB289" s="69"/>
      <c r="AC289" s="80"/>
      <c r="AD289" s="68"/>
      <c r="AE289" s="68"/>
      <c r="AF289" s="69"/>
    </row>
    <row r="290" spans="1:32" s="121" customFormat="1" ht="18.75" customHeight="1" x14ac:dyDescent="0.15">
      <c r="A290" s="45"/>
      <c r="B290" s="46"/>
      <c r="C290" s="47"/>
      <c r="D290" s="48"/>
      <c r="E290" s="49"/>
      <c r="F290" s="50"/>
      <c r="G290" s="51"/>
      <c r="H290" s="91" t="s">
        <v>52</v>
      </c>
      <c r="I290" s="53" t="s">
        <v>11</v>
      </c>
      <c r="J290" s="54" t="s">
        <v>25</v>
      </c>
      <c r="K290" s="54"/>
      <c r="L290" s="57" t="s">
        <v>11</v>
      </c>
      <c r="M290" s="54" t="s">
        <v>49</v>
      </c>
      <c r="N290" s="54"/>
      <c r="O290" s="57" t="s">
        <v>11</v>
      </c>
      <c r="P290" s="54" t="s">
        <v>50</v>
      </c>
      <c r="Q290" s="54"/>
      <c r="R290" s="57" t="s">
        <v>11</v>
      </c>
      <c r="S290" s="54" t="s">
        <v>53</v>
      </c>
      <c r="T290" s="54"/>
      <c r="U290" s="58"/>
      <c r="V290" s="58"/>
      <c r="W290" s="58"/>
      <c r="X290" s="59"/>
      <c r="Y290" s="68"/>
      <c r="Z290" s="68"/>
      <c r="AA290" s="68"/>
      <c r="AB290" s="69"/>
      <c r="AC290" s="80"/>
      <c r="AD290" s="68"/>
      <c r="AE290" s="68"/>
      <c r="AF290" s="69"/>
    </row>
    <row r="291" spans="1:32" s="121" customFormat="1" ht="18.75" customHeight="1" x14ac:dyDescent="0.15">
      <c r="A291" s="45"/>
      <c r="B291" s="46"/>
      <c r="C291" s="47"/>
      <c r="D291" s="48"/>
      <c r="E291" s="49"/>
      <c r="F291" s="50"/>
      <c r="G291" s="51"/>
      <c r="H291" s="92" t="s">
        <v>54</v>
      </c>
      <c r="I291" s="93" t="s">
        <v>11</v>
      </c>
      <c r="J291" s="83" t="s">
        <v>55</v>
      </c>
      <c r="K291" s="83"/>
      <c r="L291" s="82" t="s">
        <v>11</v>
      </c>
      <c r="M291" s="83" t="s">
        <v>56</v>
      </c>
      <c r="N291" s="83"/>
      <c r="O291" s="82" t="s">
        <v>11</v>
      </c>
      <c r="P291" s="83" t="s">
        <v>57</v>
      </c>
      <c r="Q291" s="83"/>
      <c r="R291" s="82"/>
      <c r="S291" s="83"/>
      <c r="T291" s="83"/>
      <c r="U291" s="94"/>
      <c r="V291" s="94"/>
      <c r="W291" s="94"/>
      <c r="X291" s="95"/>
      <c r="Y291" s="68"/>
      <c r="Z291" s="68"/>
      <c r="AA291" s="68"/>
      <c r="AB291" s="69"/>
      <c r="AC291" s="80"/>
      <c r="AD291" s="68"/>
      <c r="AE291" s="68"/>
      <c r="AF291" s="69"/>
    </row>
    <row r="292" spans="1:32" s="121" customFormat="1" ht="19.5" customHeight="1" x14ac:dyDescent="0.15">
      <c r="A292" s="96"/>
      <c r="B292" s="97"/>
      <c r="C292" s="98"/>
      <c r="D292" s="34"/>
      <c r="E292" s="41"/>
      <c r="F292" s="99"/>
      <c r="G292" s="100"/>
      <c r="H292" s="101" t="s">
        <v>58</v>
      </c>
      <c r="I292" s="102" t="s">
        <v>11</v>
      </c>
      <c r="J292" s="103" t="s">
        <v>25</v>
      </c>
      <c r="K292" s="103"/>
      <c r="L292" s="104"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15">
      <c r="A293" s="122"/>
      <c r="B293" s="123"/>
      <c r="C293" s="124"/>
      <c r="D293" s="125"/>
      <c r="E293" s="25"/>
      <c r="F293" s="125"/>
      <c r="G293" s="126"/>
      <c r="H293" s="127" t="s">
        <v>114</v>
      </c>
      <c r="I293" s="128" t="s">
        <v>11</v>
      </c>
      <c r="J293" s="110" t="s">
        <v>25</v>
      </c>
      <c r="K293" s="110"/>
      <c r="L293" s="129"/>
      <c r="M293" s="130" t="s">
        <v>11</v>
      </c>
      <c r="N293" s="110" t="s">
        <v>71</v>
      </c>
      <c r="O293" s="110"/>
      <c r="P293" s="129"/>
      <c r="Q293" s="130" t="s">
        <v>11</v>
      </c>
      <c r="R293" s="131" t="s">
        <v>72</v>
      </c>
      <c r="S293" s="131"/>
      <c r="T293" s="131"/>
      <c r="U293" s="131"/>
      <c r="V293" s="131"/>
      <c r="W293" s="131"/>
      <c r="X293" s="132"/>
      <c r="Y293" s="156" t="s">
        <v>11</v>
      </c>
      <c r="Z293" s="23" t="s">
        <v>23</v>
      </c>
      <c r="AA293" s="23"/>
      <c r="AB293" s="60"/>
      <c r="AC293" s="156" t="s">
        <v>11</v>
      </c>
      <c r="AD293" s="23" t="s">
        <v>23</v>
      </c>
      <c r="AE293" s="23"/>
      <c r="AF293" s="60"/>
    </row>
    <row r="294" spans="1:32" ht="19.5" customHeight="1" x14ac:dyDescent="0.15">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15">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15">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15">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15">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15">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15">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15">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15">
      <c r="A302" s="45"/>
      <c r="B302" s="46"/>
      <c r="C302" s="61"/>
      <c r="D302" s="50"/>
      <c r="E302" s="49"/>
      <c r="F302" s="50"/>
      <c r="G302" s="62"/>
      <c r="H302" s="15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15">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15">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15">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15">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15">
      <c r="A307" s="122"/>
      <c r="B307" s="123"/>
      <c r="C307" s="124"/>
      <c r="D307" s="125"/>
      <c r="E307" s="25"/>
      <c r="F307" s="125"/>
      <c r="G307" s="126"/>
      <c r="H307" s="127" t="s">
        <v>223</v>
      </c>
      <c r="I307" s="128" t="s">
        <v>11</v>
      </c>
      <c r="J307" s="110" t="s">
        <v>25</v>
      </c>
      <c r="K307" s="110"/>
      <c r="L307" s="129"/>
      <c r="M307" s="130" t="s">
        <v>11</v>
      </c>
      <c r="N307" s="110" t="s">
        <v>71</v>
      </c>
      <c r="O307" s="110"/>
      <c r="P307" s="129"/>
      <c r="Q307" s="130" t="s">
        <v>11</v>
      </c>
      <c r="R307" s="131" t="s">
        <v>72</v>
      </c>
      <c r="S307" s="131"/>
      <c r="T307" s="131"/>
      <c r="U307" s="131"/>
      <c r="V307" s="131"/>
      <c r="W307" s="131"/>
      <c r="X307" s="132"/>
      <c r="Y307" s="156" t="s">
        <v>11</v>
      </c>
      <c r="Z307" s="23" t="s">
        <v>23</v>
      </c>
      <c r="AA307" s="23"/>
      <c r="AB307" s="60"/>
      <c r="AC307" s="156" t="s">
        <v>11</v>
      </c>
      <c r="AD307" s="23" t="s">
        <v>23</v>
      </c>
      <c r="AE307" s="23"/>
      <c r="AF307" s="60"/>
    </row>
    <row r="308" spans="1:32" ht="19.5" customHeight="1" x14ac:dyDescent="0.15">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15">
      <c r="A309" s="48"/>
      <c r="B309" s="144"/>
      <c r="C309" s="187"/>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15">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15">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15">
      <c r="A312" s="45"/>
      <c r="B312" s="46"/>
      <c r="C312" s="61" t="s">
        <v>149</v>
      </c>
      <c r="D312" s="85"/>
      <c r="E312" s="49" t="s">
        <v>124</v>
      </c>
      <c r="F312" s="50"/>
      <c r="G312" s="62"/>
      <c r="H312" s="15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15">
      <c r="A313" s="85"/>
      <c r="B313" s="46"/>
      <c r="C313" s="187"/>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15">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15">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15">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15">
      <c r="A317" s="122"/>
      <c r="B317" s="123"/>
      <c r="C317" s="124"/>
      <c r="D317" s="125"/>
      <c r="E317" s="25"/>
      <c r="F317" s="125"/>
      <c r="G317" s="126"/>
      <c r="H317" s="127" t="s">
        <v>128</v>
      </c>
      <c r="I317" s="128" t="s">
        <v>11</v>
      </c>
      <c r="J317" s="110" t="s">
        <v>129</v>
      </c>
      <c r="K317" s="158"/>
      <c r="L317" s="129"/>
      <c r="M317" s="130" t="s">
        <v>11</v>
      </c>
      <c r="N317" s="110" t="s">
        <v>130</v>
      </c>
      <c r="O317" s="111"/>
      <c r="P317" s="111"/>
      <c r="Q317" s="111"/>
      <c r="R317" s="111"/>
      <c r="S317" s="111"/>
      <c r="T317" s="111"/>
      <c r="U317" s="111"/>
      <c r="V317" s="111"/>
      <c r="W317" s="111"/>
      <c r="X317" s="112"/>
      <c r="Y317" s="156" t="s">
        <v>11</v>
      </c>
      <c r="Z317" s="23" t="s">
        <v>23</v>
      </c>
      <c r="AA317" s="23"/>
      <c r="AB317" s="60"/>
      <c r="AC317" s="156" t="s">
        <v>11</v>
      </c>
      <c r="AD317" s="23" t="s">
        <v>23</v>
      </c>
      <c r="AE317" s="23"/>
      <c r="AF317" s="60"/>
    </row>
    <row r="318" spans="1:32" ht="18.75" customHeight="1" x14ac:dyDescent="0.15">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15">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61"/>
      <c r="D322" s="50"/>
      <c r="E322" s="49"/>
      <c r="F322" s="50"/>
      <c r="G322" s="62"/>
      <c r="H322" s="160" t="s">
        <v>134</v>
      </c>
      <c r="I322" s="71" t="s">
        <v>11</v>
      </c>
      <c r="J322" s="72" t="s">
        <v>25</v>
      </c>
      <c r="K322" s="72"/>
      <c r="L322" s="71" t="s">
        <v>11</v>
      </c>
      <c r="M322" s="72" t="s">
        <v>26</v>
      </c>
      <c r="N322" s="72"/>
      <c r="O322" s="83"/>
      <c r="P322" s="83"/>
      <c r="Q322" s="83"/>
      <c r="R322" s="83"/>
      <c r="S322" s="83"/>
      <c r="T322" s="83"/>
      <c r="U322" s="83"/>
      <c r="V322" s="83"/>
      <c r="W322" s="83"/>
      <c r="X322" s="149"/>
      <c r="Y322" s="80"/>
      <c r="Z322" s="68"/>
      <c r="AA322" s="68"/>
      <c r="AB322" s="69"/>
      <c r="AC322" s="80"/>
      <c r="AD322" s="68"/>
      <c r="AE322" s="68"/>
      <c r="AF322" s="69"/>
    </row>
    <row r="323" spans="1:32" ht="18.75" customHeight="1" x14ac:dyDescent="0.15">
      <c r="A323" s="45"/>
      <c r="B323" s="46"/>
      <c r="C323" s="61"/>
      <c r="D323" s="50"/>
      <c r="E323" s="49"/>
      <c r="F323" s="50"/>
      <c r="G323" s="62"/>
      <c r="H323" s="16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15">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15">
      <c r="A328" s="45"/>
      <c r="B328" s="46"/>
      <c r="C328" s="162"/>
      <c r="D328" s="85" t="s">
        <v>11</v>
      </c>
      <c r="E328" s="49" t="s">
        <v>144</v>
      </c>
      <c r="F328" s="50"/>
      <c r="G328" s="62"/>
      <c r="H328" s="151"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15">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49"/>
      <c r="H330" s="151"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49"/>
      <c r="H331" s="151"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15">
      <c r="A332" s="45"/>
      <c r="B332" s="46"/>
      <c r="C332" s="47"/>
      <c r="D332" s="48"/>
      <c r="E332" s="49"/>
      <c r="F332" s="50"/>
      <c r="G332" s="62"/>
      <c r="H332" s="15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15">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15">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15">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15">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15">
      <c r="A337" s="122"/>
      <c r="B337" s="123"/>
      <c r="C337" s="124"/>
      <c r="D337" s="125"/>
      <c r="E337" s="25"/>
      <c r="F337" s="157"/>
      <c r="G337" s="188"/>
      <c r="H337" s="127" t="s">
        <v>128</v>
      </c>
      <c r="I337" s="128" t="s">
        <v>11</v>
      </c>
      <c r="J337" s="110" t="s">
        <v>129</v>
      </c>
      <c r="K337" s="158"/>
      <c r="L337" s="129"/>
      <c r="M337" s="130" t="s">
        <v>11</v>
      </c>
      <c r="N337" s="110" t="s">
        <v>130</v>
      </c>
      <c r="O337" s="111"/>
      <c r="P337" s="111"/>
      <c r="Q337" s="111"/>
      <c r="R337" s="111"/>
      <c r="S337" s="111"/>
      <c r="T337" s="111"/>
      <c r="U337" s="111"/>
      <c r="V337" s="111"/>
      <c r="W337" s="111"/>
      <c r="X337" s="112"/>
      <c r="Y337" s="156" t="s">
        <v>11</v>
      </c>
      <c r="Z337" s="23" t="s">
        <v>23</v>
      </c>
      <c r="AA337" s="23"/>
      <c r="AB337" s="60"/>
      <c r="AC337" s="156" t="s">
        <v>11</v>
      </c>
      <c r="AD337" s="23" t="s">
        <v>23</v>
      </c>
      <c r="AE337" s="23"/>
      <c r="AF337" s="60"/>
    </row>
    <row r="338" spans="1:32" ht="18.75" customHeight="1" x14ac:dyDescent="0.15">
      <c r="A338" s="45"/>
      <c r="B338" s="46"/>
      <c r="C338" s="61"/>
      <c r="D338" s="50"/>
      <c r="E338" s="49"/>
      <c r="F338" s="159"/>
      <c r="G338" s="189"/>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15">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15">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15">
      <c r="A341" s="45"/>
      <c r="B341" s="46"/>
      <c r="C341" s="47"/>
      <c r="D341" s="48"/>
      <c r="E341" s="49"/>
      <c r="F341" s="159"/>
      <c r="G341" s="189"/>
      <c r="H341" s="160" t="s">
        <v>134</v>
      </c>
      <c r="I341" s="71" t="s">
        <v>11</v>
      </c>
      <c r="J341" s="72" t="s">
        <v>25</v>
      </c>
      <c r="K341" s="72"/>
      <c r="L341" s="71" t="s">
        <v>11</v>
      </c>
      <c r="M341" s="72" t="s">
        <v>26</v>
      </c>
      <c r="N341" s="72"/>
      <c r="O341" s="83"/>
      <c r="P341" s="83"/>
      <c r="Q341" s="83"/>
      <c r="R341" s="83"/>
      <c r="S341" s="83"/>
      <c r="T341" s="83"/>
      <c r="U341" s="83"/>
      <c r="V341" s="83"/>
      <c r="W341" s="83"/>
      <c r="X341" s="149"/>
      <c r="Y341" s="80"/>
      <c r="Z341" s="68"/>
      <c r="AA341" s="68"/>
      <c r="AB341" s="69"/>
      <c r="AC341" s="80"/>
      <c r="AD341" s="68"/>
      <c r="AE341" s="68"/>
      <c r="AF341" s="69"/>
    </row>
    <row r="342" spans="1:32" ht="18.75" customHeight="1" x14ac:dyDescent="0.15">
      <c r="A342" s="45"/>
      <c r="B342" s="46"/>
      <c r="C342" s="47"/>
      <c r="D342" s="48"/>
      <c r="E342" s="49"/>
      <c r="F342" s="159"/>
      <c r="G342" s="189"/>
      <c r="H342" s="16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15">
      <c r="A343" s="45"/>
      <c r="B343" s="46"/>
      <c r="C343" s="61" t="s">
        <v>217</v>
      </c>
      <c r="D343" s="85" t="s">
        <v>11</v>
      </c>
      <c r="E343" s="49" t="s">
        <v>62</v>
      </c>
      <c r="F343" s="159"/>
      <c r="G343" s="189"/>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15">
      <c r="A344" s="85" t="s">
        <v>11</v>
      </c>
      <c r="B344" s="46">
        <v>39</v>
      </c>
      <c r="C344" s="61" t="s">
        <v>226</v>
      </c>
      <c r="D344" s="85" t="s">
        <v>11</v>
      </c>
      <c r="E344" s="49" t="s">
        <v>63</v>
      </c>
      <c r="F344" s="159"/>
      <c r="G344" s="189"/>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15">
      <c r="A345" s="45"/>
      <c r="B345" s="46"/>
      <c r="C345" s="61" t="s">
        <v>149</v>
      </c>
      <c r="D345" s="85" t="s">
        <v>11</v>
      </c>
      <c r="E345" s="49" t="s">
        <v>144</v>
      </c>
      <c r="F345" s="50"/>
      <c r="G345" s="49"/>
      <c r="H345" s="151"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85" t="s">
        <v>11</v>
      </c>
      <c r="E346" s="49" t="s">
        <v>145</v>
      </c>
      <c r="F346" s="50"/>
      <c r="G346" s="49"/>
      <c r="H346" s="151"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15">
      <c r="A347" s="45"/>
      <c r="B347" s="46"/>
      <c r="C347" s="47"/>
      <c r="D347" s="48"/>
      <c r="E347" s="49"/>
      <c r="F347" s="159"/>
      <c r="G347" s="189"/>
      <c r="H347" s="15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15">
      <c r="A348" s="45"/>
      <c r="B348" s="46"/>
      <c r="C348" s="47"/>
      <c r="D348" s="48"/>
      <c r="E348" s="49"/>
      <c r="F348" s="159"/>
      <c r="G348" s="189"/>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15">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15">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15">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15"/>
    <row r="353" spans="1:32" ht="20.25" customHeight="1" x14ac:dyDescent="0.15">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15"/>
    <row r="355" spans="1:32" ht="30" customHeight="1" x14ac:dyDescent="0.15">
      <c r="S355" s="6" t="s">
        <v>228</v>
      </c>
      <c r="T355" s="7"/>
      <c r="U355" s="7"/>
      <c r="V355" s="8"/>
      <c r="W355" s="9"/>
      <c r="X355" s="10"/>
      <c r="Y355" s="10"/>
      <c r="Z355" s="10"/>
      <c r="AA355" s="10"/>
      <c r="AB355" s="10"/>
      <c r="AC355" s="10"/>
      <c r="AD355" s="10"/>
      <c r="AE355" s="10"/>
      <c r="AF355" s="190"/>
    </row>
    <row r="356" spans="1:32" ht="20.25" customHeight="1" x14ac:dyDescent="0.15">
      <c r="A356" s="191"/>
      <c r="B356" s="191"/>
      <c r="C356" s="192"/>
      <c r="D356" s="192"/>
      <c r="E356" s="192"/>
      <c r="F356" s="192"/>
      <c r="G356" s="193"/>
      <c r="H356" s="192"/>
      <c r="I356" s="192"/>
      <c r="J356" s="192"/>
      <c r="K356" s="192"/>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row>
    <row r="357" spans="1:32" ht="18" customHeight="1" x14ac:dyDescent="0.15">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15">
      <c r="A358" s="14" t="s">
        <v>9</v>
      </c>
      <c r="B358" s="15"/>
      <c r="C358" s="16"/>
      <c r="D358" s="17"/>
      <c r="E358" s="18"/>
      <c r="F358" s="19"/>
      <c r="G358" s="20"/>
      <c r="H358" s="21" t="s">
        <v>10</v>
      </c>
      <c r="I358" s="156" t="s">
        <v>11</v>
      </c>
      <c r="J358" s="23" t="s">
        <v>12</v>
      </c>
      <c r="K358" s="23"/>
      <c r="L358" s="23"/>
      <c r="M358" s="133" t="s">
        <v>11</v>
      </c>
      <c r="N358" s="23" t="s">
        <v>13</v>
      </c>
      <c r="O358" s="23"/>
      <c r="P358" s="23"/>
      <c r="Q358" s="133" t="s">
        <v>11</v>
      </c>
      <c r="R358" s="23" t="s">
        <v>14</v>
      </c>
      <c r="S358" s="23"/>
      <c r="T358" s="23"/>
      <c r="U358" s="133" t="s">
        <v>11</v>
      </c>
      <c r="V358" s="23" t="s">
        <v>15</v>
      </c>
      <c r="W358" s="23"/>
      <c r="X358" s="23"/>
      <c r="Y358" s="23"/>
      <c r="Z358" s="23"/>
      <c r="AA358" s="23"/>
      <c r="AB358" s="23"/>
      <c r="AC358" s="23"/>
      <c r="AD358" s="23"/>
      <c r="AE358" s="23"/>
      <c r="AF358" s="194"/>
    </row>
    <row r="359" spans="1:32" ht="18.75" customHeight="1" x14ac:dyDescent="0.15">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192"/>
      <c r="Z359" s="192"/>
      <c r="AA359" s="192"/>
      <c r="AB359" s="192"/>
      <c r="AC359" s="192"/>
      <c r="AD359" s="192"/>
      <c r="AE359" s="192"/>
      <c r="AF359" s="33"/>
    </row>
    <row r="360" spans="1:32" ht="19.5" customHeight="1" x14ac:dyDescent="0.15">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195"/>
    </row>
    <row r="361" spans="1:32" ht="18.75" customHeight="1" x14ac:dyDescent="0.15">
      <c r="A361" s="45"/>
      <c r="B361" s="46"/>
      <c r="C361" s="61"/>
      <c r="D361" s="50"/>
      <c r="E361" s="49"/>
      <c r="F361" s="50"/>
      <c r="G361" s="62"/>
      <c r="H361" s="196" t="s">
        <v>24</v>
      </c>
      <c r="I361" s="135" t="s">
        <v>11</v>
      </c>
      <c r="J361" s="64" t="s">
        <v>25</v>
      </c>
      <c r="K361" s="65"/>
      <c r="L361" s="137"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15">
      <c r="A362" s="45"/>
      <c r="B362" s="46"/>
      <c r="C362" s="61"/>
      <c r="D362" s="50"/>
      <c r="E362" s="49"/>
      <c r="F362" s="50"/>
      <c r="G362" s="62"/>
      <c r="H362" s="197" t="s">
        <v>60</v>
      </c>
      <c r="I362" s="198" t="s">
        <v>11</v>
      </c>
      <c r="J362" s="72" t="s">
        <v>29</v>
      </c>
      <c r="K362" s="72"/>
      <c r="L362" s="72"/>
      <c r="M362" s="198"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15">
      <c r="A363" s="45"/>
      <c r="B363" s="46"/>
      <c r="C363" s="61"/>
      <c r="D363" s="50"/>
      <c r="E363" s="49"/>
      <c r="F363" s="50"/>
      <c r="G363" s="62"/>
      <c r="H363" s="199"/>
      <c r="I363" s="200"/>
      <c r="J363" s="77"/>
      <c r="K363" s="77"/>
      <c r="L363" s="77"/>
      <c r="M363" s="200"/>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15">
      <c r="A364" s="45"/>
      <c r="B364" s="46"/>
      <c r="C364" s="61"/>
      <c r="D364" s="50"/>
      <c r="E364" s="49"/>
      <c r="F364" s="50"/>
      <c r="G364" s="62"/>
      <c r="H364" s="197" t="s">
        <v>230</v>
      </c>
      <c r="I364" s="198" t="s">
        <v>11</v>
      </c>
      <c r="J364" s="72" t="s">
        <v>29</v>
      </c>
      <c r="K364" s="72"/>
      <c r="L364" s="72"/>
      <c r="M364" s="198"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15">
      <c r="A365" s="85" t="s">
        <v>11</v>
      </c>
      <c r="B365" s="46">
        <v>76</v>
      </c>
      <c r="C365" s="61" t="s">
        <v>231</v>
      </c>
      <c r="D365" s="85" t="s">
        <v>11</v>
      </c>
      <c r="E365" s="49" t="s">
        <v>36</v>
      </c>
      <c r="F365" s="50"/>
      <c r="G365" s="62"/>
      <c r="H365" s="199"/>
      <c r="I365" s="200"/>
      <c r="J365" s="77"/>
      <c r="K365" s="77"/>
      <c r="L365" s="77"/>
      <c r="M365" s="200"/>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15">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15">
      <c r="A367" s="45"/>
      <c r="B367" s="46"/>
      <c r="C367" s="61"/>
      <c r="D367" s="50"/>
      <c r="E367" s="49"/>
      <c r="F367" s="50"/>
      <c r="G367" s="62"/>
      <c r="H367" s="201"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201"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15">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15">
      <c r="A370" s="45"/>
      <c r="B370" s="46"/>
      <c r="C370" s="61"/>
      <c r="D370" s="50"/>
      <c r="E370" s="49"/>
      <c r="F370" s="50"/>
      <c r="G370" s="62"/>
      <c r="H370" s="201"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15">
      <c r="A371" s="96"/>
      <c r="B371" s="97"/>
      <c r="C371" s="98"/>
      <c r="D371" s="34"/>
      <c r="E371" s="41"/>
      <c r="F371" s="99"/>
      <c r="G371" s="100"/>
      <c r="H371" s="134" t="s">
        <v>47</v>
      </c>
      <c r="I371" s="102" t="s">
        <v>11</v>
      </c>
      <c r="J371" s="103" t="s">
        <v>25</v>
      </c>
      <c r="K371" s="103"/>
      <c r="L371" s="104" t="s">
        <v>11</v>
      </c>
      <c r="M371" s="103" t="s">
        <v>26</v>
      </c>
      <c r="N371" s="103"/>
      <c r="O371" s="202"/>
      <c r="P371" s="103"/>
      <c r="Q371" s="202"/>
      <c r="R371" s="202"/>
      <c r="S371" s="202"/>
      <c r="T371" s="202"/>
      <c r="U371" s="202"/>
      <c r="V371" s="202"/>
      <c r="W371" s="202"/>
      <c r="X371" s="78"/>
      <c r="Y371" s="78"/>
      <c r="Z371" s="78"/>
      <c r="AA371" s="78"/>
      <c r="AB371" s="78"/>
      <c r="AC371" s="78"/>
      <c r="AD371" s="78"/>
      <c r="AE371" s="78"/>
      <c r="AF371" s="203"/>
    </row>
    <row r="372" spans="1:32" ht="19.5" customHeight="1" x14ac:dyDescent="0.15">
      <c r="A372" s="122"/>
      <c r="B372" s="46"/>
      <c r="C372" s="47"/>
      <c r="D372" s="48"/>
      <c r="E372" s="49"/>
      <c r="F372" s="50"/>
      <c r="G372" s="51"/>
      <c r="H372" s="52" t="s">
        <v>20</v>
      </c>
      <c r="I372" s="128" t="s">
        <v>11</v>
      </c>
      <c r="J372" s="110" t="s">
        <v>21</v>
      </c>
      <c r="K372" s="158"/>
      <c r="L372" s="129"/>
      <c r="M372" s="130" t="s">
        <v>11</v>
      </c>
      <c r="N372" s="110" t="s">
        <v>22</v>
      </c>
      <c r="O372" s="130"/>
      <c r="P372" s="110"/>
      <c r="Q372" s="111"/>
      <c r="R372" s="111"/>
      <c r="S372" s="111"/>
      <c r="T372" s="111"/>
      <c r="U372" s="111"/>
      <c r="V372" s="111"/>
      <c r="W372" s="111"/>
      <c r="X372" s="111"/>
      <c r="Y372" s="111"/>
      <c r="Z372" s="111"/>
      <c r="AA372" s="111"/>
      <c r="AB372" s="111"/>
      <c r="AC372" s="111"/>
      <c r="AD372" s="111"/>
      <c r="AE372" s="111"/>
      <c r="AF372" s="204"/>
    </row>
    <row r="373" spans="1:32" ht="18.75" customHeight="1" x14ac:dyDescent="0.15">
      <c r="A373" s="45"/>
      <c r="B373" s="46"/>
      <c r="C373" s="61"/>
      <c r="D373" s="50"/>
      <c r="E373" s="49"/>
      <c r="F373" s="50"/>
      <c r="G373" s="62"/>
      <c r="H373" s="196" t="s">
        <v>59</v>
      </c>
      <c r="I373" s="135" t="s">
        <v>11</v>
      </c>
      <c r="J373" s="64" t="s">
        <v>38</v>
      </c>
      <c r="K373" s="65"/>
      <c r="L373" s="147"/>
      <c r="M373" s="137"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15">
      <c r="A374" s="85" t="s">
        <v>11</v>
      </c>
      <c r="B374" s="46">
        <v>71</v>
      </c>
      <c r="C374" s="61" t="s">
        <v>61</v>
      </c>
      <c r="D374" s="85" t="s">
        <v>11</v>
      </c>
      <c r="E374" s="49" t="s">
        <v>62</v>
      </c>
      <c r="F374" s="50"/>
      <c r="G374" s="62"/>
      <c r="H374" s="201"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15">
      <c r="A375" s="45"/>
      <c r="B375" s="46"/>
      <c r="C375" s="61"/>
      <c r="D375" s="85" t="s">
        <v>11</v>
      </c>
      <c r="E375" s="49" t="s">
        <v>63</v>
      </c>
      <c r="F375" s="50"/>
      <c r="G375" s="62"/>
      <c r="H375" s="197" t="s">
        <v>60</v>
      </c>
      <c r="I375" s="198" t="s">
        <v>11</v>
      </c>
      <c r="J375" s="72" t="s">
        <v>29</v>
      </c>
      <c r="K375" s="72"/>
      <c r="L375" s="72"/>
      <c r="M375" s="198"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15">
      <c r="A376" s="48"/>
      <c r="B376" s="2"/>
      <c r="C376" s="48"/>
      <c r="D376" s="48"/>
      <c r="F376" s="50"/>
      <c r="G376" s="62"/>
      <c r="H376" s="199"/>
      <c r="I376" s="200"/>
      <c r="J376" s="77"/>
      <c r="K376" s="77"/>
      <c r="L376" s="77"/>
      <c r="M376" s="200"/>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15">
      <c r="A377" s="96"/>
      <c r="B377" s="97"/>
      <c r="C377" s="205"/>
      <c r="D377" s="99"/>
      <c r="E377" s="41"/>
      <c r="F377" s="99"/>
      <c r="G377" s="206"/>
      <c r="H377" s="207"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08"/>
    </row>
    <row r="378" spans="1:32" ht="19.5" customHeight="1" x14ac:dyDescent="0.15">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195"/>
    </row>
    <row r="379" spans="1:32" ht="19.5" customHeight="1" x14ac:dyDescent="0.15">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195"/>
    </row>
    <row r="380" spans="1:32" ht="18.75" customHeight="1" x14ac:dyDescent="0.15">
      <c r="A380" s="45"/>
      <c r="B380" s="46"/>
      <c r="C380" s="61"/>
      <c r="D380" s="50"/>
      <c r="E380" s="49"/>
      <c r="F380" s="50"/>
      <c r="G380" s="62"/>
      <c r="H380" s="209" t="s">
        <v>70</v>
      </c>
      <c r="I380" s="135" t="s">
        <v>11</v>
      </c>
      <c r="J380" s="64" t="s">
        <v>25</v>
      </c>
      <c r="K380" s="64"/>
      <c r="L380" s="136"/>
      <c r="M380" s="137" t="s">
        <v>11</v>
      </c>
      <c r="N380" s="64" t="s">
        <v>71</v>
      </c>
      <c r="O380" s="64"/>
      <c r="P380" s="136"/>
      <c r="Q380" s="137" t="s">
        <v>11</v>
      </c>
      <c r="R380" s="147" t="s">
        <v>72</v>
      </c>
      <c r="S380" s="147"/>
      <c r="T380" s="147"/>
      <c r="U380" s="147"/>
      <c r="V380" s="64"/>
      <c r="W380" s="64"/>
      <c r="X380" s="64"/>
      <c r="Y380" s="64"/>
      <c r="Z380" s="64"/>
      <c r="AA380" s="64"/>
      <c r="AB380" s="64"/>
      <c r="AC380" s="64"/>
      <c r="AD380" s="64"/>
      <c r="AE380" s="64"/>
      <c r="AF380" s="66"/>
    </row>
    <row r="381" spans="1:32" ht="18.75" customHeight="1" x14ac:dyDescent="0.15">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15">
      <c r="A382" s="45"/>
      <c r="B382" s="46"/>
      <c r="C382" s="61"/>
      <c r="D382" s="50"/>
      <c r="E382" s="49"/>
      <c r="F382" s="50"/>
      <c r="G382" s="62"/>
      <c r="H382" s="197" t="s">
        <v>76</v>
      </c>
      <c r="I382" s="210" t="s">
        <v>11</v>
      </c>
      <c r="J382" s="72" t="s">
        <v>25</v>
      </c>
      <c r="K382" s="72"/>
      <c r="L382" s="198" t="s">
        <v>11</v>
      </c>
      <c r="M382" s="72" t="s">
        <v>26</v>
      </c>
      <c r="N382" s="72"/>
      <c r="O382" s="83"/>
      <c r="P382" s="83"/>
      <c r="Q382" s="83"/>
      <c r="R382" s="83"/>
      <c r="S382" s="83"/>
      <c r="T382" s="83"/>
      <c r="U382" s="83"/>
      <c r="V382" s="83"/>
      <c r="W382" s="83"/>
      <c r="X382" s="83"/>
      <c r="Y382" s="83"/>
      <c r="Z382" s="83"/>
      <c r="AA382" s="83"/>
      <c r="AB382" s="83"/>
      <c r="AC382" s="83"/>
      <c r="AD382" s="83"/>
      <c r="AE382" s="83"/>
      <c r="AF382" s="149"/>
    </row>
    <row r="383" spans="1:32" ht="18.75" customHeight="1" x14ac:dyDescent="0.15">
      <c r="A383" s="45"/>
      <c r="B383" s="46"/>
      <c r="C383" s="61"/>
      <c r="D383" s="50"/>
      <c r="E383" s="49"/>
      <c r="F383" s="50"/>
      <c r="G383" s="62"/>
      <c r="H383" s="199"/>
      <c r="I383" s="211"/>
      <c r="J383" s="77"/>
      <c r="K383" s="77"/>
      <c r="L383" s="200"/>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15">
      <c r="A384" s="45"/>
      <c r="B384" s="46"/>
      <c r="C384" s="61"/>
      <c r="D384" s="50"/>
      <c r="E384" s="49"/>
      <c r="F384" s="50"/>
      <c r="G384" s="62"/>
      <c r="H384" s="197" t="s">
        <v>77</v>
      </c>
      <c r="I384" s="210" t="s">
        <v>11</v>
      </c>
      <c r="J384" s="72" t="s">
        <v>25</v>
      </c>
      <c r="K384" s="72"/>
      <c r="L384" s="198" t="s">
        <v>11</v>
      </c>
      <c r="M384" s="72" t="s">
        <v>26</v>
      </c>
      <c r="N384" s="72"/>
      <c r="O384" s="83"/>
      <c r="P384" s="83"/>
      <c r="Q384" s="83"/>
      <c r="R384" s="83"/>
      <c r="S384" s="83"/>
      <c r="T384" s="83"/>
      <c r="U384" s="83"/>
      <c r="V384" s="83"/>
      <c r="W384" s="83"/>
      <c r="X384" s="83"/>
      <c r="Y384" s="83"/>
      <c r="Z384" s="83"/>
      <c r="AA384" s="83"/>
      <c r="AB384" s="83"/>
      <c r="AC384" s="83"/>
      <c r="AD384" s="83"/>
      <c r="AE384" s="83"/>
      <c r="AF384" s="149"/>
    </row>
    <row r="385" spans="1:32" ht="18.75" customHeight="1" x14ac:dyDescent="0.15">
      <c r="A385" s="45"/>
      <c r="B385" s="46"/>
      <c r="C385" s="61"/>
      <c r="D385" s="50"/>
      <c r="E385" s="49"/>
      <c r="F385" s="50"/>
      <c r="G385" s="62"/>
      <c r="H385" s="199"/>
      <c r="I385" s="211"/>
      <c r="J385" s="77"/>
      <c r="K385" s="77"/>
      <c r="L385" s="200"/>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15">
      <c r="A386" s="45"/>
      <c r="B386" s="46"/>
      <c r="C386" s="61"/>
      <c r="D386" s="50"/>
      <c r="E386" s="49"/>
      <c r="F386" s="50"/>
      <c r="G386" s="62"/>
      <c r="H386" s="197" t="s">
        <v>78</v>
      </c>
      <c r="I386" s="210" t="s">
        <v>11</v>
      </c>
      <c r="J386" s="72" t="s">
        <v>25</v>
      </c>
      <c r="K386" s="72"/>
      <c r="L386" s="198" t="s">
        <v>11</v>
      </c>
      <c r="M386" s="72" t="s">
        <v>26</v>
      </c>
      <c r="N386" s="72"/>
      <c r="O386" s="83"/>
      <c r="P386" s="83"/>
      <c r="Q386" s="83"/>
      <c r="R386" s="83"/>
      <c r="S386" s="83"/>
      <c r="T386" s="83"/>
      <c r="U386" s="83"/>
      <c r="V386" s="83"/>
      <c r="W386" s="83"/>
      <c r="X386" s="83"/>
      <c r="Y386" s="83"/>
      <c r="Z386" s="83"/>
      <c r="AA386" s="83"/>
      <c r="AB386" s="83"/>
      <c r="AC386" s="83"/>
      <c r="AD386" s="83"/>
      <c r="AE386" s="83"/>
      <c r="AF386" s="149"/>
    </row>
    <row r="387" spans="1:32" ht="18.75" customHeight="1" x14ac:dyDescent="0.15">
      <c r="A387" s="45"/>
      <c r="B387" s="46"/>
      <c r="C387" s="61"/>
      <c r="D387" s="50"/>
      <c r="E387" s="49"/>
      <c r="F387" s="50"/>
      <c r="G387" s="62"/>
      <c r="H387" s="199"/>
      <c r="I387" s="211"/>
      <c r="J387" s="77"/>
      <c r="K387" s="77"/>
      <c r="L387" s="200"/>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15">
      <c r="A388" s="45"/>
      <c r="B388" s="46"/>
      <c r="C388" s="61"/>
      <c r="D388" s="50"/>
      <c r="E388" s="49"/>
      <c r="F388" s="50"/>
      <c r="G388" s="62"/>
      <c r="H388" s="197" t="s">
        <v>79</v>
      </c>
      <c r="I388" s="210" t="s">
        <v>11</v>
      </c>
      <c r="J388" s="72" t="s">
        <v>25</v>
      </c>
      <c r="K388" s="72"/>
      <c r="L388" s="198" t="s">
        <v>11</v>
      </c>
      <c r="M388" s="72" t="s">
        <v>26</v>
      </c>
      <c r="N388" s="72"/>
      <c r="O388" s="83"/>
      <c r="P388" s="83"/>
      <c r="Q388" s="83"/>
      <c r="R388" s="83"/>
      <c r="S388" s="83"/>
      <c r="T388" s="83"/>
      <c r="U388" s="83"/>
      <c r="V388" s="83"/>
      <c r="W388" s="83"/>
      <c r="X388" s="83"/>
      <c r="Y388" s="83"/>
      <c r="Z388" s="83"/>
      <c r="AA388" s="83"/>
      <c r="AB388" s="83"/>
      <c r="AC388" s="83"/>
      <c r="AD388" s="83"/>
      <c r="AE388" s="83"/>
      <c r="AF388" s="149"/>
    </row>
    <row r="389" spans="1:32" ht="18.75" customHeight="1" x14ac:dyDescent="0.15">
      <c r="A389" s="45"/>
      <c r="B389" s="46"/>
      <c r="C389" s="61"/>
      <c r="D389" s="50"/>
      <c r="E389" s="49"/>
      <c r="F389" s="50"/>
      <c r="G389" s="62"/>
      <c r="H389" s="199"/>
      <c r="I389" s="211"/>
      <c r="J389" s="77"/>
      <c r="K389" s="77"/>
      <c r="L389" s="200"/>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15">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50"/>
      <c r="E391" s="49"/>
      <c r="F391" s="50"/>
      <c r="G391" s="62"/>
      <c r="H391" s="165" t="s">
        <v>81</v>
      </c>
      <c r="I391" s="53" t="s">
        <v>11</v>
      </c>
      <c r="J391" s="54" t="s">
        <v>25</v>
      </c>
      <c r="K391" s="54"/>
      <c r="L391" s="57" t="s">
        <v>11</v>
      </c>
      <c r="M391" s="54" t="s">
        <v>45</v>
      </c>
      <c r="N391" s="54"/>
      <c r="O391" s="57" t="s">
        <v>11</v>
      </c>
      <c r="P391" s="54" t="s">
        <v>46</v>
      </c>
      <c r="Q391" s="89"/>
      <c r="R391" s="89"/>
      <c r="S391" s="212"/>
      <c r="T391" s="212"/>
      <c r="U391" s="212"/>
      <c r="V391" s="212"/>
      <c r="W391" s="212"/>
      <c r="X391" s="212"/>
      <c r="Y391" s="212"/>
      <c r="Z391" s="212"/>
      <c r="AA391" s="212"/>
      <c r="AB391" s="212"/>
      <c r="AC391" s="212"/>
      <c r="AD391" s="212"/>
      <c r="AE391" s="212"/>
      <c r="AF391" s="213"/>
    </row>
    <row r="392" spans="1:32" ht="18.75" customHeight="1" x14ac:dyDescent="0.15">
      <c r="A392" s="45"/>
      <c r="B392" s="46"/>
      <c r="C392" s="61"/>
      <c r="D392" s="50"/>
      <c r="E392" s="49"/>
      <c r="F392" s="50"/>
      <c r="G392" s="62"/>
      <c r="H392" s="165"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65"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165"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201"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45"/>
      <c r="B399" s="46"/>
      <c r="C399" s="61"/>
      <c r="D399" s="50"/>
      <c r="E399" s="49"/>
      <c r="F399" s="50"/>
      <c r="G399" s="62"/>
      <c r="H399" s="165"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15">
      <c r="A400" s="96"/>
      <c r="B400" s="97"/>
      <c r="C400" s="205"/>
      <c r="D400" s="99"/>
      <c r="E400" s="41"/>
      <c r="F400" s="99"/>
      <c r="G400" s="206"/>
      <c r="H400" s="101" t="s">
        <v>97</v>
      </c>
      <c r="I400" s="102" t="s">
        <v>11</v>
      </c>
      <c r="J400" s="103" t="s">
        <v>25</v>
      </c>
      <c r="K400" s="214"/>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08"/>
    </row>
    <row r="401" spans="1:32" s="121" customFormat="1" ht="18.75" customHeight="1" x14ac:dyDescent="0.15">
      <c r="A401" s="215"/>
      <c r="B401" s="216"/>
      <c r="C401" s="217"/>
      <c r="D401" s="218"/>
      <c r="E401" s="217"/>
      <c r="F401" s="219"/>
      <c r="G401" s="220"/>
      <c r="H401" s="221" t="s">
        <v>70</v>
      </c>
      <c r="I401" s="222" t="s">
        <v>11</v>
      </c>
      <c r="J401" s="223" t="s">
        <v>25</v>
      </c>
      <c r="K401" s="223"/>
      <c r="L401" s="224"/>
      <c r="M401" s="225" t="s">
        <v>11</v>
      </c>
      <c r="N401" s="223" t="s">
        <v>71</v>
      </c>
      <c r="O401" s="223"/>
      <c r="P401" s="224"/>
      <c r="Q401" s="225" t="s">
        <v>11</v>
      </c>
      <c r="R401" s="226" t="s">
        <v>72</v>
      </c>
      <c r="S401" s="226"/>
      <c r="T401" s="226"/>
      <c r="U401" s="226"/>
      <c r="V401" s="223"/>
      <c r="W401" s="223"/>
      <c r="X401" s="223"/>
      <c r="Y401" s="223"/>
      <c r="Z401" s="223"/>
      <c r="AA401" s="223"/>
      <c r="AB401" s="223"/>
      <c r="AC401" s="223"/>
      <c r="AD401" s="223"/>
      <c r="AE401" s="223"/>
      <c r="AF401" s="227"/>
    </row>
    <row r="402" spans="1:32" ht="18.75" customHeight="1" x14ac:dyDescent="0.15">
      <c r="A402" s="45"/>
      <c r="B402" s="46"/>
      <c r="C402" s="67"/>
      <c r="D402" s="48"/>
      <c r="E402" s="49"/>
      <c r="F402" s="228"/>
      <c r="G402" s="51"/>
      <c r="H402" s="229" t="s">
        <v>20</v>
      </c>
      <c r="I402" s="128" t="s">
        <v>11</v>
      </c>
      <c r="J402" s="110" t="s">
        <v>21</v>
      </c>
      <c r="K402" s="158"/>
      <c r="L402" s="129"/>
      <c r="M402" s="130" t="s">
        <v>11</v>
      </c>
      <c r="N402" s="110" t="s">
        <v>22</v>
      </c>
      <c r="O402" s="130"/>
      <c r="P402" s="110"/>
      <c r="Q402" s="111"/>
      <c r="R402" s="111"/>
      <c r="S402" s="111"/>
      <c r="T402" s="111"/>
      <c r="U402" s="111"/>
      <c r="V402" s="111"/>
      <c r="W402" s="111"/>
      <c r="X402" s="111"/>
      <c r="Y402" s="111"/>
      <c r="Z402" s="111"/>
      <c r="AA402" s="111"/>
      <c r="AB402" s="111"/>
      <c r="AC402" s="111"/>
      <c r="AD402" s="111"/>
      <c r="AE402" s="111"/>
      <c r="AF402" s="204"/>
    </row>
    <row r="403" spans="1:32" ht="19.5" customHeight="1" x14ac:dyDescent="0.15">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195"/>
    </row>
    <row r="404" spans="1:32" ht="18.75" customHeight="1" x14ac:dyDescent="0.15">
      <c r="A404" s="45"/>
      <c r="B404" s="46"/>
      <c r="C404" s="61"/>
      <c r="D404" s="159"/>
      <c r="E404" s="49"/>
      <c r="F404" s="50"/>
      <c r="G404" s="62"/>
      <c r="H404" s="196" t="s">
        <v>70</v>
      </c>
      <c r="I404" s="135" t="s">
        <v>11</v>
      </c>
      <c r="J404" s="64" t="s">
        <v>25</v>
      </c>
      <c r="K404" s="64"/>
      <c r="L404" s="136"/>
      <c r="M404" s="137" t="s">
        <v>11</v>
      </c>
      <c r="N404" s="64" t="s">
        <v>71</v>
      </c>
      <c r="O404" s="64"/>
      <c r="P404" s="136"/>
      <c r="Q404" s="137" t="s">
        <v>11</v>
      </c>
      <c r="R404" s="147" t="s">
        <v>72</v>
      </c>
      <c r="S404" s="147"/>
      <c r="T404" s="147"/>
      <c r="U404" s="147"/>
      <c r="V404" s="64"/>
      <c r="W404" s="64"/>
      <c r="X404" s="64"/>
      <c r="Y404" s="64"/>
      <c r="Z404" s="64"/>
      <c r="AA404" s="64"/>
      <c r="AB404" s="64"/>
      <c r="AC404" s="64"/>
      <c r="AD404" s="64"/>
      <c r="AE404" s="64"/>
      <c r="AF404" s="66"/>
    </row>
    <row r="405" spans="1:32" ht="18.75" customHeight="1" x14ac:dyDescent="0.15">
      <c r="A405" s="45"/>
      <c r="B405" s="46"/>
      <c r="C405" s="61"/>
      <c r="D405" s="159"/>
      <c r="E405" s="49"/>
      <c r="F405" s="50"/>
      <c r="G405" s="62"/>
      <c r="H405" s="201"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159"/>
      <c r="E406" s="49"/>
      <c r="F406" s="50"/>
      <c r="G406" s="62"/>
      <c r="H406" s="165" t="s">
        <v>81</v>
      </c>
      <c r="I406" s="53" t="s">
        <v>11</v>
      </c>
      <c r="J406" s="54" t="s">
        <v>25</v>
      </c>
      <c r="K406" s="54"/>
      <c r="L406" s="57" t="s">
        <v>11</v>
      </c>
      <c r="M406" s="54" t="s">
        <v>45</v>
      </c>
      <c r="N406" s="54"/>
      <c r="O406" s="57" t="s">
        <v>11</v>
      </c>
      <c r="P406" s="54" t="s">
        <v>46</v>
      </c>
      <c r="Q406" s="89"/>
      <c r="R406" s="89"/>
      <c r="S406" s="212"/>
      <c r="T406" s="212"/>
      <c r="U406" s="212"/>
      <c r="V406" s="212"/>
      <c r="W406" s="212"/>
      <c r="X406" s="212"/>
      <c r="Y406" s="212"/>
      <c r="Z406" s="212"/>
      <c r="AA406" s="212"/>
      <c r="AB406" s="212"/>
      <c r="AC406" s="212"/>
      <c r="AD406" s="212"/>
      <c r="AE406" s="212"/>
      <c r="AF406" s="213"/>
    </row>
    <row r="407" spans="1:32" ht="18.75" customHeight="1" x14ac:dyDescent="0.15">
      <c r="A407" s="45"/>
      <c r="B407" s="46"/>
      <c r="C407" s="61"/>
      <c r="D407" s="159"/>
      <c r="E407" s="49"/>
      <c r="F407" s="50"/>
      <c r="G407" s="62"/>
      <c r="H407" s="165"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15">
      <c r="A408" s="85" t="s">
        <v>11</v>
      </c>
      <c r="B408" s="46">
        <v>72</v>
      </c>
      <c r="C408" s="61" t="s">
        <v>104</v>
      </c>
      <c r="D408" s="85" t="s">
        <v>11</v>
      </c>
      <c r="E408" s="49" t="s">
        <v>105</v>
      </c>
      <c r="F408" s="50"/>
      <c r="G408" s="62"/>
      <c r="H408" s="165"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106</v>
      </c>
      <c r="F409" s="50"/>
      <c r="G409" s="62"/>
      <c r="H409" s="201"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85" t="s">
        <v>11</v>
      </c>
      <c r="E410" s="49" t="s">
        <v>108</v>
      </c>
      <c r="F410" s="50"/>
      <c r="G410" s="62"/>
      <c r="H410" s="201"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5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45"/>
      <c r="B412" s="46"/>
      <c r="C412" s="61"/>
      <c r="D412" s="159"/>
      <c r="E412" s="49"/>
      <c r="F412" s="50"/>
      <c r="G412" s="62"/>
      <c r="H412" s="165"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15">
      <c r="A413" s="96"/>
      <c r="B413" s="97"/>
      <c r="C413" s="205"/>
      <c r="D413" s="230"/>
      <c r="E413" s="41"/>
      <c r="F413" s="99"/>
      <c r="G413" s="206"/>
      <c r="H413" s="101" t="s">
        <v>97</v>
      </c>
      <c r="I413" s="102" t="s">
        <v>11</v>
      </c>
      <c r="J413" s="103" t="s">
        <v>25</v>
      </c>
      <c r="K413" s="214"/>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08"/>
    </row>
    <row r="414" spans="1:32" ht="18.75" customHeight="1" x14ac:dyDescent="0.15">
      <c r="A414" s="45"/>
      <c r="B414" s="46"/>
      <c r="C414" s="61"/>
      <c r="D414" s="50"/>
      <c r="E414" s="49"/>
      <c r="F414" s="50"/>
      <c r="G414" s="62"/>
      <c r="H414" s="196" t="s">
        <v>223</v>
      </c>
      <c r="I414" s="135" t="s">
        <v>11</v>
      </c>
      <c r="J414" s="64" t="s">
        <v>25</v>
      </c>
      <c r="K414" s="64"/>
      <c r="L414" s="136"/>
      <c r="M414" s="137" t="s">
        <v>11</v>
      </c>
      <c r="N414" s="64" t="s">
        <v>71</v>
      </c>
      <c r="O414" s="64"/>
      <c r="P414" s="136"/>
      <c r="Q414" s="137" t="s">
        <v>11</v>
      </c>
      <c r="R414" s="147" t="s">
        <v>72</v>
      </c>
      <c r="S414" s="147"/>
      <c r="T414" s="147"/>
      <c r="U414" s="147"/>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195"/>
    </row>
    <row r="416" spans="1:32" ht="19.5" customHeight="1" x14ac:dyDescent="0.15">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195"/>
    </row>
    <row r="417" spans="1:33" ht="18.75" customHeight="1" x14ac:dyDescent="0.15">
      <c r="A417" s="48"/>
      <c r="B417" s="144"/>
      <c r="D417" s="48"/>
      <c r="F417" s="50"/>
      <c r="G417" s="62"/>
      <c r="H417" s="165"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15">
      <c r="A418" s="85" t="s">
        <v>11</v>
      </c>
      <c r="B418" s="46">
        <v>73</v>
      </c>
      <c r="C418" s="61" t="s">
        <v>119</v>
      </c>
      <c r="D418" s="85" t="s">
        <v>11</v>
      </c>
      <c r="E418" s="49" t="s">
        <v>234</v>
      </c>
      <c r="F418" s="50"/>
      <c r="G418" s="62"/>
      <c r="H418" s="197" t="s">
        <v>235</v>
      </c>
      <c r="I418" s="198" t="s">
        <v>11</v>
      </c>
      <c r="J418" s="72" t="s">
        <v>29</v>
      </c>
      <c r="K418" s="72"/>
      <c r="L418" s="72"/>
      <c r="M418" s="198"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15">
      <c r="A419" s="85"/>
      <c r="B419" s="46"/>
      <c r="C419" s="61"/>
      <c r="D419" s="85" t="s">
        <v>11</v>
      </c>
      <c r="E419" s="49" t="s">
        <v>122</v>
      </c>
      <c r="F419" s="50"/>
      <c r="G419" s="62"/>
      <c r="H419" s="199"/>
      <c r="I419" s="200"/>
      <c r="J419" s="77"/>
      <c r="K419" s="77"/>
      <c r="L419" s="77"/>
      <c r="M419" s="200"/>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15">
      <c r="A420" s="85"/>
      <c r="B420" s="46"/>
      <c r="C420" s="61"/>
      <c r="D420" s="85"/>
      <c r="E420" s="49" t="s">
        <v>124</v>
      </c>
      <c r="F420" s="50"/>
      <c r="G420" s="62"/>
      <c r="H420" s="15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15">
      <c r="A421" s="45"/>
      <c r="B421" s="46"/>
      <c r="C421" s="61"/>
      <c r="F421" s="50"/>
      <c r="G421" s="62"/>
      <c r="H421" s="201"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15">
      <c r="A422" s="48"/>
      <c r="B422" s="2"/>
      <c r="C422" s="187"/>
      <c r="F422" s="50"/>
      <c r="G422" s="62"/>
      <c r="H422" s="201"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15">
      <c r="A423" s="48"/>
      <c r="B423" s="144"/>
      <c r="C423" s="187"/>
      <c r="F423" s="50"/>
      <c r="G423" s="62"/>
      <c r="H423" s="201"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15">
      <c r="A424" s="45"/>
      <c r="B424" s="46"/>
      <c r="C424" s="61"/>
      <c r="D424" s="50"/>
      <c r="E424" s="49"/>
      <c r="F424" s="50"/>
      <c r="G424" s="62"/>
      <c r="H424" s="201"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15">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1" customFormat="1" ht="18.75" customHeight="1" x14ac:dyDescent="0.15">
      <c r="A426" s="96"/>
      <c r="B426" s="97"/>
      <c r="C426" s="205"/>
      <c r="D426" s="99"/>
      <c r="E426" s="41"/>
      <c r="F426" s="99"/>
      <c r="G426" s="206"/>
      <c r="H426" s="101" t="s">
        <v>97</v>
      </c>
      <c r="I426" s="53" t="s">
        <v>11</v>
      </c>
      <c r="J426" s="54" t="s">
        <v>25</v>
      </c>
      <c r="K426" s="55"/>
      <c r="L426" s="57"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08"/>
      <c r="AG426" s="2"/>
    </row>
    <row r="427" spans="1:33" s="121" customFormat="1" ht="18.75" customHeight="1" x14ac:dyDescent="0.15">
      <c r="A427" s="122"/>
      <c r="B427" s="123"/>
      <c r="C427" s="124"/>
      <c r="D427" s="2"/>
      <c r="E427" s="2"/>
      <c r="F427" s="125"/>
      <c r="G427" s="126"/>
      <c r="H427" s="231" t="s">
        <v>223</v>
      </c>
      <c r="I427" s="128" t="s">
        <v>11</v>
      </c>
      <c r="J427" s="110" t="s">
        <v>25</v>
      </c>
      <c r="K427" s="110"/>
      <c r="L427" s="129"/>
      <c r="M427" s="130" t="s">
        <v>11</v>
      </c>
      <c r="N427" s="110" t="s">
        <v>71</v>
      </c>
      <c r="O427" s="110"/>
      <c r="P427" s="129"/>
      <c r="Q427" s="130" t="s">
        <v>11</v>
      </c>
      <c r="R427" s="131" t="s">
        <v>72</v>
      </c>
      <c r="S427" s="131"/>
      <c r="T427" s="131"/>
      <c r="U427" s="131"/>
      <c r="V427" s="110"/>
      <c r="W427" s="110"/>
      <c r="X427" s="110"/>
      <c r="Y427" s="110"/>
      <c r="Z427" s="110"/>
      <c r="AA427" s="110"/>
      <c r="AB427" s="110"/>
      <c r="AC427" s="110"/>
      <c r="AD427" s="110"/>
      <c r="AE427" s="110"/>
      <c r="AF427" s="232"/>
      <c r="AG427" s="2"/>
    </row>
    <row r="428" spans="1:33" s="121" customFormat="1" ht="18.75" customHeight="1" x14ac:dyDescent="0.15">
      <c r="A428" s="85" t="s">
        <v>11</v>
      </c>
      <c r="B428" s="46">
        <v>68</v>
      </c>
      <c r="C428" s="61" t="s">
        <v>126</v>
      </c>
      <c r="D428" s="85" t="s">
        <v>11</v>
      </c>
      <c r="E428" s="49" t="s">
        <v>234</v>
      </c>
      <c r="F428" s="50"/>
      <c r="G428" s="62"/>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195"/>
      <c r="AG428" s="2"/>
    </row>
    <row r="429" spans="1:33" s="121" customFormat="1" ht="18.75" customHeight="1" x14ac:dyDescent="0.15">
      <c r="A429" s="45"/>
      <c r="B429" s="46"/>
      <c r="C429" s="61" t="s">
        <v>149</v>
      </c>
      <c r="D429" s="85" t="s">
        <v>11</v>
      </c>
      <c r="E429" s="49" t="s">
        <v>122</v>
      </c>
      <c r="F429" s="50"/>
      <c r="G429" s="62"/>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195"/>
      <c r="AG429" s="2"/>
    </row>
    <row r="430" spans="1:33" s="121" customFormat="1" ht="18.75" customHeight="1" x14ac:dyDescent="0.15">
      <c r="A430" s="48"/>
      <c r="B430" s="144"/>
      <c r="C430" s="187"/>
      <c r="D430" s="2"/>
      <c r="E430" s="2" t="s">
        <v>237</v>
      </c>
      <c r="F430" s="50"/>
      <c r="G430" s="62"/>
      <c r="H430" s="197" t="s">
        <v>235</v>
      </c>
      <c r="I430" s="198" t="s">
        <v>11</v>
      </c>
      <c r="J430" s="72" t="s">
        <v>29</v>
      </c>
      <c r="K430" s="72"/>
      <c r="L430" s="72"/>
      <c r="M430" s="198" t="s">
        <v>11</v>
      </c>
      <c r="N430" s="72" t="s">
        <v>30</v>
      </c>
      <c r="O430" s="72"/>
      <c r="P430" s="72"/>
      <c r="Q430" s="94"/>
      <c r="R430" s="94"/>
      <c r="S430" s="94"/>
      <c r="T430" s="94"/>
      <c r="U430" s="94"/>
      <c r="V430" s="94"/>
      <c r="W430" s="94"/>
      <c r="X430" s="94"/>
      <c r="Y430" s="94"/>
      <c r="Z430" s="94"/>
      <c r="AA430" s="94"/>
      <c r="AB430" s="94"/>
      <c r="AC430" s="94"/>
      <c r="AD430" s="94"/>
      <c r="AE430" s="94"/>
      <c r="AF430" s="95"/>
      <c r="AG430" s="2"/>
    </row>
    <row r="431" spans="1:33" s="121" customFormat="1" ht="18.75" customHeight="1" x14ac:dyDescent="0.15">
      <c r="A431" s="48"/>
      <c r="B431" s="144"/>
      <c r="C431" s="2"/>
      <c r="D431" s="50"/>
      <c r="E431" s="49" t="s">
        <v>238</v>
      </c>
      <c r="F431" s="50"/>
      <c r="G431" s="62"/>
      <c r="H431" s="233"/>
      <c r="I431" s="200"/>
      <c r="J431" s="77"/>
      <c r="K431" s="77"/>
      <c r="L431" s="77"/>
      <c r="M431" s="200"/>
      <c r="N431" s="77"/>
      <c r="O431" s="77"/>
      <c r="P431" s="77"/>
      <c r="Q431" s="78"/>
      <c r="R431" s="78"/>
      <c r="S431" s="78"/>
      <c r="T431" s="78"/>
      <c r="U431" s="78"/>
      <c r="V431" s="78"/>
      <c r="W431" s="78"/>
      <c r="X431" s="78"/>
      <c r="Y431" s="78"/>
      <c r="Z431" s="78"/>
      <c r="AA431" s="78"/>
      <c r="AB431" s="78"/>
      <c r="AC431" s="78"/>
      <c r="AD431" s="78"/>
      <c r="AE431" s="78"/>
      <c r="AF431" s="79"/>
      <c r="AG431" s="2"/>
    </row>
    <row r="432" spans="1:33" ht="18.75" customHeight="1" x14ac:dyDescent="0.15">
      <c r="A432" s="122"/>
      <c r="B432" s="123"/>
      <c r="C432" s="124"/>
      <c r="D432" s="125"/>
      <c r="E432" s="25"/>
      <c r="F432" s="125"/>
      <c r="G432" s="126"/>
      <c r="H432" s="231" t="s">
        <v>114</v>
      </c>
      <c r="I432" s="128" t="s">
        <v>11</v>
      </c>
      <c r="J432" s="110" t="s">
        <v>25</v>
      </c>
      <c r="K432" s="110"/>
      <c r="L432" s="129"/>
      <c r="M432" s="130" t="s">
        <v>11</v>
      </c>
      <c r="N432" s="110" t="s">
        <v>71</v>
      </c>
      <c r="O432" s="110"/>
      <c r="P432" s="129"/>
      <c r="Q432" s="130" t="s">
        <v>11</v>
      </c>
      <c r="R432" s="131" t="s">
        <v>72</v>
      </c>
      <c r="S432" s="131"/>
      <c r="T432" s="131"/>
      <c r="U432" s="131"/>
      <c r="V432" s="110"/>
      <c r="W432" s="110"/>
      <c r="X432" s="110"/>
      <c r="Y432" s="110"/>
      <c r="Z432" s="110"/>
      <c r="AA432" s="110"/>
      <c r="AB432" s="110"/>
      <c r="AC432" s="110"/>
      <c r="AD432" s="110"/>
      <c r="AE432" s="110"/>
      <c r="AF432" s="232"/>
    </row>
    <row r="433" spans="1:32" ht="19.5" customHeight="1" x14ac:dyDescent="0.15">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195"/>
    </row>
    <row r="434" spans="1:32" ht="19.5" customHeight="1" x14ac:dyDescent="0.15">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195"/>
    </row>
    <row r="435" spans="1:32" ht="18.75" customHeight="1" x14ac:dyDescent="0.15">
      <c r="A435" s="45"/>
      <c r="B435" s="46"/>
      <c r="C435" s="61"/>
      <c r="D435" s="50"/>
      <c r="E435" s="49"/>
      <c r="F435" s="50"/>
      <c r="G435" s="62"/>
      <c r="H435" s="201"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15">
      <c r="A436" s="45"/>
      <c r="B436" s="46"/>
      <c r="C436" s="61"/>
      <c r="D436" s="50"/>
      <c r="E436" s="49"/>
      <c r="F436" s="50"/>
      <c r="G436" s="62"/>
      <c r="H436" s="201"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15">
      <c r="A437" s="48"/>
      <c r="B437" s="2"/>
      <c r="C437" s="48"/>
      <c r="D437" s="48"/>
      <c r="F437" s="50"/>
      <c r="G437" s="62"/>
      <c r="H437" s="165"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15">
      <c r="A438" s="45"/>
      <c r="B438" s="46"/>
      <c r="C438" s="61" t="s">
        <v>208</v>
      </c>
      <c r="D438" s="85" t="s">
        <v>11</v>
      </c>
      <c r="E438" s="49" t="s">
        <v>209</v>
      </c>
      <c r="F438" s="50"/>
      <c r="G438" s="62"/>
      <c r="H438" s="197" t="s">
        <v>235</v>
      </c>
      <c r="I438" s="198" t="s">
        <v>11</v>
      </c>
      <c r="J438" s="72" t="s">
        <v>29</v>
      </c>
      <c r="K438" s="72"/>
      <c r="L438" s="72"/>
      <c r="M438" s="198"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15">
      <c r="A439" s="85" t="s">
        <v>11</v>
      </c>
      <c r="B439" s="46">
        <v>77</v>
      </c>
      <c r="C439" s="61" t="s">
        <v>211</v>
      </c>
      <c r="D439" s="85" t="s">
        <v>11</v>
      </c>
      <c r="E439" s="49" t="s">
        <v>212</v>
      </c>
      <c r="F439" s="50"/>
      <c r="G439" s="62"/>
      <c r="H439" s="199"/>
      <c r="I439" s="200"/>
      <c r="J439" s="77"/>
      <c r="K439" s="77"/>
      <c r="L439" s="77"/>
      <c r="M439" s="200"/>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15">
      <c r="A440" s="45"/>
      <c r="B440" s="46"/>
      <c r="C440" s="61" t="s">
        <v>213</v>
      </c>
      <c r="D440" s="50"/>
      <c r="E440" s="49" t="s">
        <v>124</v>
      </c>
      <c r="F440" s="50"/>
      <c r="G440" s="62"/>
      <c r="H440" s="15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15">
      <c r="A441" s="45"/>
      <c r="B441" s="46"/>
      <c r="C441" s="61"/>
      <c r="D441" s="50"/>
      <c r="E441" s="49"/>
      <c r="F441" s="50"/>
      <c r="G441" s="62"/>
      <c r="H441" s="201"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44"/>
      <c r="C442" s="187"/>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44"/>
      <c r="C443" s="187"/>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8"/>
      <c r="B444" s="144"/>
      <c r="C444" s="187"/>
      <c r="F444" s="50"/>
      <c r="G444" s="62"/>
      <c r="H444" s="201"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15">
      <c r="A446" s="45"/>
      <c r="B446" s="46"/>
      <c r="C446" s="61"/>
      <c r="D446" s="50"/>
      <c r="E446" s="49"/>
      <c r="F446" s="50"/>
      <c r="G446" s="62"/>
      <c r="H446" s="201"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15">
      <c r="A448" s="45"/>
      <c r="B448" s="46"/>
      <c r="C448" s="61"/>
      <c r="D448" s="50"/>
      <c r="E448" s="49"/>
      <c r="F448" s="50"/>
      <c r="G448" s="62"/>
      <c r="H448" s="201"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201"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15">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15">
      <c r="A451" s="45"/>
      <c r="B451" s="46"/>
      <c r="C451" s="61"/>
      <c r="D451" s="50"/>
      <c r="E451" s="49"/>
      <c r="F451" s="50"/>
      <c r="G451" s="62"/>
      <c r="H451" s="201"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96"/>
      <c r="B452" s="97"/>
      <c r="C452" s="205"/>
      <c r="D452" s="234"/>
      <c r="E452" s="41"/>
      <c r="F452" s="234"/>
      <c r="G452" s="206"/>
      <c r="H452" s="235" t="s">
        <v>97</v>
      </c>
      <c r="I452" s="102" t="s">
        <v>11</v>
      </c>
      <c r="J452" s="103" t="s">
        <v>25</v>
      </c>
      <c r="K452" s="214"/>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08"/>
    </row>
    <row r="453" spans="1:32" ht="18.75" customHeight="1" x14ac:dyDescent="0.15">
      <c r="A453" s="122"/>
      <c r="B453" s="123"/>
      <c r="C453" s="124"/>
      <c r="D453" s="236"/>
      <c r="E453" s="18"/>
      <c r="F453" s="237"/>
      <c r="G453" s="126"/>
      <c r="H453" s="231" t="s">
        <v>70</v>
      </c>
      <c r="I453" s="128" t="s">
        <v>11</v>
      </c>
      <c r="J453" s="110" t="s">
        <v>25</v>
      </c>
      <c r="K453" s="110"/>
      <c r="L453" s="129"/>
      <c r="M453" s="130" t="s">
        <v>11</v>
      </c>
      <c r="N453" s="110" t="s">
        <v>71</v>
      </c>
      <c r="O453" s="110"/>
      <c r="P453" s="129"/>
      <c r="Q453" s="130" t="s">
        <v>11</v>
      </c>
      <c r="R453" s="131" t="s">
        <v>72</v>
      </c>
      <c r="S453" s="131"/>
      <c r="T453" s="131"/>
      <c r="U453" s="131"/>
      <c r="V453" s="110"/>
      <c r="W453" s="110"/>
      <c r="X453" s="110"/>
      <c r="Y453" s="110"/>
      <c r="Z453" s="110"/>
      <c r="AA453" s="110"/>
      <c r="AB453" s="110"/>
      <c r="AC453" s="110"/>
      <c r="AD453" s="110"/>
      <c r="AE453" s="110"/>
      <c r="AF453" s="232"/>
    </row>
    <row r="454" spans="1:32" s="241" customFormat="1" ht="19.5" customHeight="1" x14ac:dyDescent="0.15">
      <c r="A454" s="238"/>
      <c r="B454" s="239"/>
      <c r="C454" s="240" t="s">
        <v>241</v>
      </c>
      <c r="D454" s="85" t="s">
        <v>11</v>
      </c>
      <c r="E454" s="49" t="s">
        <v>209</v>
      </c>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95"/>
    </row>
    <row r="455" spans="1:32" ht="18.75" customHeight="1" x14ac:dyDescent="0.15">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195"/>
    </row>
    <row r="456" spans="1:32" ht="18.75" customHeight="1" x14ac:dyDescent="0.15">
      <c r="A456" s="85"/>
      <c r="B456" s="46"/>
      <c r="C456" s="61" t="s">
        <v>243</v>
      </c>
      <c r="E456" s="144" t="s">
        <v>237</v>
      </c>
      <c r="F456" s="50"/>
      <c r="G456" s="62"/>
      <c r="H456" s="197" t="s">
        <v>60</v>
      </c>
      <c r="I456" s="210" t="s">
        <v>11</v>
      </c>
      <c r="J456" s="72" t="s">
        <v>29</v>
      </c>
      <c r="K456" s="72"/>
      <c r="L456" s="72"/>
      <c r="M456" s="198"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15">
      <c r="A457" s="96"/>
      <c r="B457" s="97"/>
      <c r="C457" s="192"/>
      <c r="D457" s="34"/>
      <c r="E457" s="192"/>
      <c r="F457" s="99"/>
      <c r="G457" s="206"/>
      <c r="H457" s="233"/>
      <c r="I457" s="242"/>
      <c r="J457" s="243"/>
      <c r="K457" s="243"/>
      <c r="L457" s="243"/>
      <c r="M457" s="244"/>
      <c r="N457" s="243"/>
      <c r="O457" s="243"/>
      <c r="P457" s="243"/>
      <c r="Q457" s="193"/>
      <c r="R457" s="193"/>
      <c r="S457" s="193"/>
      <c r="T457" s="193"/>
      <c r="U457" s="193"/>
      <c r="V457" s="193"/>
      <c r="W457" s="193"/>
      <c r="X457" s="193"/>
      <c r="Y457" s="193"/>
      <c r="Z457" s="193"/>
      <c r="AA457" s="193"/>
      <c r="AB457" s="193"/>
      <c r="AC457" s="193"/>
      <c r="AD457" s="193"/>
      <c r="AE457" s="193"/>
      <c r="AF457" s="35"/>
    </row>
    <row r="458" spans="1:32" ht="18.75" customHeight="1" x14ac:dyDescent="0.15">
      <c r="A458" s="122"/>
      <c r="B458" s="123"/>
      <c r="C458" s="124"/>
      <c r="D458" s="125"/>
      <c r="E458" s="25"/>
      <c r="F458" s="125"/>
      <c r="G458" s="126"/>
      <c r="H458" s="231" t="s">
        <v>223</v>
      </c>
      <c r="I458" s="128" t="s">
        <v>11</v>
      </c>
      <c r="J458" s="110" t="s">
        <v>25</v>
      </c>
      <c r="K458" s="110"/>
      <c r="L458" s="129"/>
      <c r="M458" s="130" t="s">
        <v>11</v>
      </c>
      <c r="N458" s="110" t="s">
        <v>71</v>
      </c>
      <c r="O458" s="110"/>
      <c r="P458" s="129"/>
      <c r="Q458" s="130" t="s">
        <v>11</v>
      </c>
      <c r="R458" s="131" t="s">
        <v>72</v>
      </c>
      <c r="S458" s="131"/>
      <c r="T458" s="131"/>
      <c r="U458" s="131"/>
      <c r="V458" s="110"/>
      <c r="W458" s="110"/>
      <c r="X458" s="110"/>
      <c r="Y458" s="110"/>
      <c r="Z458" s="110"/>
      <c r="AA458" s="110"/>
      <c r="AB458" s="110"/>
      <c r="AC458" s="110"/>
      <c r="AD458" s="110"/>
      <c r="AE458" s="110"/>
      <c r="AF458" s="232"/>
    </row>
    <row r="459" spans="1:32" ht="19.5" customHeight="1" x14ac:dyDescent="0.15">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195"/>
    </row>
    <row r="460" spans="1:32" ht="19.5" customHeight="1" x14ac:dyDescent="0.15">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195"/>
    </row>
    <row r="461" spans="1:32" ht="18.75" customHeight="1" x14ac:dyDescent="0.15">
      <c r="A461" s="45"/>
      <c r="B461" s="46"/>
      <c r="C461" s="61"/>
      <c r="D461" s="50"/>
      <c r="E461" s="49"/>
      <c r="F461" s="50"/>
      <c r="G461" s="62"/>
      <c r="H461" s="201"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15">
      <c r="A462" s="85" t="s">
        <v>11</v>
      </c>
      <c r="B462" s="46">
        <v>74</v>
      </c>
      <c r="C462" s="61" t="s">
        <v>217</v>
      </c>
      <c r="D462" s="85" t="s">
        <v>11</v>
      </c>
      <c r="E462" s="49" t="s">
        <v>105</v>
      </c>
      <c r="F462" s="50"/>
      <c r="G462" s="62"/>
      <c r="H462" s="165" t="s">
        <v>81</v>
      </c>
      <c r="I462" s="53" t="s">
        <v>11</v>
      </c>
      <c r="J462" s="54" t="s">
        <v>25</v>
      </c>
      <c r="K462" s="54"/>
      <c r="L462" s="57" t="s">
        <v>11</v>
      </c>
      <c r="M462" s="54" t="s">
        <v>45</v>
      </c>
      <c r="N462" s="54"/>
      <c r="O462" s="57" t="s">
        <v>11</v>
      </c>
      <c r="P462" s="54" t="s">
        <v>46</v>
      </c>
      <c r="Q462" s="89"/>
      <c r="R462" s="89"/>
      <c r="S462" s="212"/>
      <c r="T462" s="212"/>
      <c r="U462" s="212"/>
      <c r="V462" s="212"/>
      <c r="W462" s="212"/>
      <c r="X462" s="212"/>
      <c r="Y462" s="212"/>
      <c r="Z462" s="212"/>
      <c r="AA462" s="212"/>
      <c r="AB462" s="212"/>
      <c r="AC462" s="212"/>
      <c r="AD462" s="212"/>
      <c r="AE462" s="212"/>
      <c r="AF462" s="213"/>
    </row>
    <row r="463" spans="1:32" ht="18.75" customHeight="1" x14ac:dyDescent="0.15">
      <c r="A463" s="45"/>
      <c r="B463" s="46"/>
      <c r="C463" s="61" t="s">
        <v>218</v>
      </c>
      <c r="D463" s="85" t="s">
        <v>11</v>
      </c>
      <c r="E463" s="49" t="s">
        <v>106</v>
      </c>
      <c r="F463" s="50"/>
      <c r="G463" s="62"/>
      <c r="H463" s="165"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15">
      <c r="A464" s="85"/>
      <c r="B464" s="46"/>
      <c r="C464" s="61"/>
      <c r="D464" s="85" t="s">
        <v>11</v>
      </c>
      <c r="E464" s="49" t="s">
        <v>108</v>
      </c>
      <c r="F464" s="50"/>
      <c r="G464" s="62"/>
      <c r="H464" s="165"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85"/>
      <c r="E465" s="49"/>
      <c r="F465" s="50"/>
      <c r="G465" s="62"/>
      <c r="H465" s="201"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45"/>
      <c r="B467" s="46"/>
      <c r="C467" s="61"/>
      <c r="D467" s="50"/>
      <c r="E467" s="49"/>
      <c r="F467" s="50"/>
      <c r="G467" s="62"/>
      <c r="H467" s="165"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15">
      <c r="A468" s="96"/>
      <c r="B468" s="97"/>
      <c r="C468" s="205"/>
      <c r="D468" s="99"/>
      <c r="E468" s="41"/>
      <c r="F468" s="99"/>
      <c r="G468" s="206"/>
      <c r="H468" s="101" t="s">
        <v>97</v>
      </c>
      <c r="I468" s="102" t="s">
        <v>11</v>
      </c>
      <c r="J468" s="103" t="s">
        <v>25</v>
      </c>
      <c r="K468" s="214"/>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08"/>
    </row>
    <row r="469" spans="1:32" ht="18.75" customHeight="1" x14ac:dyDescent="0.15">
      <c r="A469" s="122"/>
      <c r="B469" s="123"/>
      <c r="C469" s="124"/>
      <c r="D469" s="125"/>
      <c r="E469" s="25"/>
      <c r="F469" s="125"/>
      <c r="G469" s="126"/>
      <c r="H469" s="231" t="s">
        <v>223</v>
      </c>
      <c r="I469" s="128" t="s">
        <v>11</v>
      </c>
      <c r="J469" s="110" t="s">
        <v>25</v>
      </c>
      <c r="K469" s="110"/>
      <c r="L469" s="129"/>
      <c r="M469" s="130" t="s">
        <v>11</v>
      </c>
      <c r="N469" s="110" t="s">
        <v>71</v>
      </c>
      <c r="O469" s="110"/>
      <c r="P469" s="129"/>
      <c r="Q469" s="130" t="s">
        <v>11</v>
      </c>
      <c r="R469" s="131" t="s">
        <v>72</v>
      </c>
      <c r="S469" s="131"/>
      <c r="T469" s="131"/>
      <c r="U469" s="131"/>
      <c r="V469" s="110"/>
      <c r="W469" s="110"/>
      <c r="X469" s="110"/>
      <c r="Y469" s="110"/>
      <c r="Z469" s="110"/>
      <c r="AA469" s="110"/>
      <c r="AB469" s="110"/>
      <c r="AC469" s="110"/>
      <c r="AD469" s="110"/>
      <c r="AE469" s="110"/>
      <c r="AF469" s="232"/>
    </row>
    <row r="470" spans="1:32" ht="19.5" customHeight="1" x14ac:dyDescent="0.15">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195"/>
    </row>
    <row r="471" spans="1:32" ht="19.5" customHeight="1" x14ac:dyDescent="0.15">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195"/>
    </row>
    <row r="472" spans="1:32" ht="18.75" customHeight="1" x14ac:dyDescent="0.15">
      <c r="A472" s="85" t="s">
        <v>11</v>
      </c>
      <c r="B472" s="46">
        <v>75</v>
      </c>
      <c r="C472" s="61" t="s">
        <v>224</v>
      </c>
      <c r="D472" s="85" t="s">
        <v>11</v>
      </c>
      <c r="E472" s="49" t="s">
        <v>244</v>
      </c>
      <c r="F472" s="50"/>
      <c r="G472" s="62"/>
      <c r="H472" s="201"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15">
      <c r="A473" s="45"/>
      <c r="B473" s="46"/>
      <c r="C473" s="61" t="s">
        <v>221</v>
      </c>
      <c r="D473" s="85" t="s">
        <v>11</v>
      </c>
      <c r="E473" s="49" t="s">
        <v>222</v>
      </c>
      <c r="F473" s="50"/>
      <c r="G473" s="62"/>
      <c r="H473" s="197" t="s">
        <v>60</v>
      </c>
      <c r="I473" s="198" t="s">
        <v>11</v>
      </c>
      <c r="J473" s="72" t="s">
        <v>29</v>
      </c>
      <c r="K473" s="72"/>
      <c r="L473" s="72"/>
      <c r="M473" s="198"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15">
      <c r="A474" s="45"/>
      <c r="B474" s="46"/>
      <c r="C474" s="61"/>
      <c r="D474" s="85"/>
      <c r="E474" s="49" t="s">
        <v>124</v>
      </c>
      <c r="F474" s="50"/>
      <c r="G474" s="62"/>
      <c r="H474" s="199"/>
      <c r="I474" s="200"/>
      <c r="J474" s="77"/>
      <c r="K474" s="77"/>
      <c r="L474" s="77"/>
      <c r="M474" s="200"/>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15">
      <c r="A475" s="45"/>
      <c r="B475" s="46"/>
      <c r="C475" s="61"/>
      <c r="D475" s="50"/>
      <c r="F475" s="50"/>
      <c r="G475" s="62"/>
      <c r="H475" s="201"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15">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15">
      <c r="A477" s="96"/>
      <c r="B477" s="97"/>
      <c r="C477" s="205"/>
      <c r="D477" s="99"/>
      <c r="E477" s="41"/>
      <c r="F477" s="99"/>
      <c r="G477" s="206"/>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08"/>
    </row>
    <row r="478" spans="1:32" ht="18.75" customHeight="1" x14ac:dyDescent="0.15">
      <c r="A478" s="19"/>
      <c r="B478" s="245"/>
      <c r="D478" s="85"/>
      <c r="E478" s="49"/>
      <c r="F478" s="125"/>
      <c r="G478" s="126"/>
      <c r="H478" s="231" t="s">
        <v>223</v>
      </c>
      <c r="I478" s="128" t="s">
        <v>11</v>
      </c>
      <c r="J478" s="110" t="s">
        <v>25</v>
      </c>
      <c r="K478" s="110"/>
      <c r="L478" s="129"/>
      <c r="M478" s="130" t="s">
        <v>11</v>
      </c>
      <c r="N478" s="110" t="s">
        <v>71</v>
      </c>
      <c r="O478" s="110"/>
      <c r="P478" s="129"/>
      <c r="Q478" s="130" t="s">
        <v>11</v>
      </c>
      <c r="R478" s="131" t="s">
        <v>72</v>
      </c>
      <c r="S478" s="131"/>
      <c r="T478" s="131"/>
      <c r="U478" s="131"/>
      <c r="V478" s="110"/>
      <c r="W478" s="110"/>
      <c r="X478" s="110"/>
      <c r="Y478" s="110"/>
      <c r="Z478" s="110"/>
      <c r="AA478" s="110"/>
      <c r="AB478" s="110"/>
      <c r="AC478" s="110"/>
      <c r="AD478" s="110"/>
      <c r="AE478" s="110"/>
      <c r="AF478" s="232"/>
    </row>
    <row r="479" spans="1:32" s="241" customFormat="1" ht="19.5" customHeight="1" x14ac:dyDescent="0.15">
      <c r="A479" s="238"/>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195"/>
    </row>
    <row r="480" spans="1:32" ht="18.75" customHeight="1" x14ac:dyDescent="0.15">
      <c r="A480" s="85" t="s">
        <v>11</v>
      </c>
      <c r="B480" s="46">
        <v>69</v>
      </c>
      <c r="C480" s="61" t="s">
        <v>245</v>
      </c>
      <c r="D480" s="85" t="s">
        <v>11</v>
      </c>
      <c r="E480" s="49" t="s">
        <v>222</v>
      </c>
      <c r="F480" s="50"/>
      <c r="G480" s="62"/>
      <c r="H480" s="246" t="s">
        <v>73</v>
      </c>
      <c r="I480" s="93" t="s">
        <v>11</v>
      </c>
      <c r="J480" s="83" t="s">
        <v>21</v>
      </c>
      <c r="K480" s="73"/>
      <c r="L480" s="163"/>
      <c r="M480" s="82" t="s">
        <v>11</v>
      </c>
      <c r="N480" s="83" t="s">
        <v>22</v>
      </c>
      <c r="O480" s="82"/>
      <c r="P480" s="83"/>
      <c r="Q480" s="94"/>
      <c r="R480" s="94"/>
      <c r="S480" s="94"/>
      <c r="T480" s="94"/>
      <c r="U480" s="94"/>
      <c r="V480" s="94"/>
      <c r="W480" s="94"/>
      <c r="X480" s="94"/>
      <c r="Y480" s="94"/>
      <c r="Z480" s="94"/>
      <c r="AA480" s="94"/>
      <c r="AB480" s="94"/>
      <c r="AC480" s="94"/>
      <c r="AD480" s="94"/>
      <c r="AE480" s="94"/>
      <c r="AF480" s="247"/>
    </row>
    <row r="481" spans="1:32" ht="18.75" customHeight="1" x14ac:dyDescent="0.15">
      <c r="A481" s="45"/>
      <c r="B481" s="46"/>
      <c r="C481" s="61" t="s">
        <v>127</v>
      </c>
      <c r="D481" s="241"/>
      <c r="E481" s="240" t="s">
        <v>124</v>
      </c>
      <c r="F481" s="50"/>
      <c r="G481" s="62"/>
      <c r="H481" s="248" t="s">
        <v>60</v>
      </c>
      <c r="I481" s="249" t="s">
        <v>11</v>
      </c>
      <c r="J481" s="250" t="s">
        <v>29</v>
      </c>
      <c r="K481" s="250"/>
      <c r="L481" s="250"/>
      <c r="M481" s="249" t="s">
        <v>11</v>
      </c>
      <c r="N481" s="250" t="s">
        <v>30</v>
      </c>
      <c r="O481" s="250"/>
      <c r="P481" s="250"/>
      <c r="Q481" s="251"/>
      <c r="R481" s="251"/>
      <c r="S481" s="251"/>
      <c r="T481" s="251"/>
      <c r="U481" s="251"/>
      <c r="V481" s="251"/>
      <c r="W481" s="251"/>
      <c r="X481" s="251"/>
      <c r="Y481" s="251"/>
      <c r="Z481" s="251"/>
      <c r="AA481" s="251"/>
      <c r="AB481" s="251"/>
      <c r="AC481" s="251"/>
      <c r="AD481" s="251"/>
      <c r="AE481" s="251"/>
      <c r="AF481" s="20"/>
    </row>
    <row r="482" spans="1:32" ht="18.75" customHeight="1" x14ac:dyDescent="0.15">
      <c r="A482" s="96"/>
      <c r="B482" s="97"/>
      <c r="C482" s="205"/>
      <c r="D482" s="252"/>
      <c r="E482" s="253"/>
      <c r="F482" s="99"/>
      <c r="G482" s="206"/>
      <c r="H482" s="254"/>
      <c r="I482" s="244"/>
      <c r="J482" s="243"/>
      <c r="K482" s="243"/>
      <c r="L482" s="243"/>
      <c r="M482" s="244"/>
      <c r="N482" s="243"/>
      <c r="O482" s="243"/>
      <c r="P482" s="243"/>
      <c r="Q482" s="193"/>
      <c r="R482" s="193"/>
      <c r="S482" s="193"/>
      <c r="T482" s="193"/>
      <c r="U482" s="193"/>
      <c r="V482" s="193"/>
      <c r="W482" s="193"/>
      <c r="X482" s="193"/>
      <c r="Y482" s="193"/>
      <c r="Z482" s="193"/>
      <c r="AA482" s="193"/>
      <c r="AB482" s="193"/>
      <c r="AC482" s="193"/>
      <c r="AD482" s="193"/>
      <c r="AE482" s="193"/>
      <c r="AF482" s="35"/>
    </row>
    <row r="483" spans="1:32" ht="8.25" customHeight="1" x14ac:dyDescent="0.15">
      <c r="C483" s="67"/>
      <c r="D483" s="67"/>
      <c r="AF483" s="144"/>
    </row>
    <row r="484" spans="1:32" ht="20.25" customHeight="1" x14ac:dyDescent="0.15">
      <c r="A484" s="255"/>
      <c r="B484" s="255"/>
      <c r="C484" s="67" t="s">
        <v>246</v>
      </c>
      <c r="D484" s="67"/>
      <c r="E484" s="240"/>
      <c r="F484" s="240"/>
      <c r="G484" s="241"/>
      <c r="H484" s="240"/>
      <c r="I484" s="240"/>
      <c r="J484" s="240"/>
      <c r="K484" s="240"/>
      <c r="L484" s="240"/>
      <c r="M484" s="240"/>
      <c r="N484" s="240"/>
      <c r="O484" s="240"/>
      <c r="P484" s="240"/>
      <c r="Q484" s="240"/>
      <c r="R484" s="240"/>
      <c r="S484" s="240"/>
      <c r="T484" s="240"/>
      <c r="U484" s="240"/>
      <c r="V484" s="240"/>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1BF8434A-F198-4466-B415-27167A10943A}">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D08E6-0AF3-4351-A1D7-5D968A0CDFED}">
  <sheetPr>
    <pageSetUpPr fitToPage="1"/>
  </sheetPr>
  <dimension ref="A1:G438"/>
  <sheetViews>
    <sheetView tabSelected="1" view="pageBreakPreview" zoomScale="85" zoomScaleNormal="100" zoomScaleSheetLayoutView="85" workbookViewId="0">
      <selection activeCell="B28" sqref="B28"/>
    </sheetView>
  </sheetViews>
  <sheetFormatPr defaultRowHeight="20.25" customHeight="1" x14ac:dyDescent="0.15"/>
  <cols>
    <col min="1" max="1" width="2.375" style="270" customWidth="1"/>
    <col min="2" max="2" width="25" style="121" bestFit="1" customWidth="1"/>
    <col min="3" max="3" width="41.75" style="121" customWidth="1"/>
    <col min="4" max="4" width="15.25" style="121" customWidth="1"/>
    <col min="5" max="5" width="44.25" style="121" customWidth="1"/>
    <col min="6" max="6" width="42" style="121" customWidth="1"/>
    <col min="7" max="7" width="58" style="121" customWidth="1"/>
    <col min="8" max="16384" width="9" style="121"/>
  </cols>
  <sheetData>
    <row r="1" spans="1:7" s="257" customFormat="1" ht="20.25" customHeight="1" x14ac:dyDescent="0.15">
      <c r="A1" s="22"/>
      <c r="B1" s="256" t="s">
        <v>247</v>
      </c>
      <c r="C1" s="3"/>
      <c r="D1" s="3"/>
      <c r="E1" s="3"/>
      <c r="F1" s="3"/>
      <c r="G1" s="3"/>
    </row>
    <row r="2" spans="1:7" ht="18.75" customHeight="1" x14ac:dyDescent="0.15">
      <c r="A2" s="5"/>
      <c r="B2" s="228"/>
      <c r="C2" s="228"/>
      <c r="D2" s="2"/>
      <c r="E2" s="2"/>
      <c r="F2" s="2"/>
      <c r="G2" s="258"/>
    </row>
    <row r="3" spans="1:7" ht="31.5" customHeight="1" x14ac:dyDescent="0.15">
      <c r="A3" s="255"/>
      <c r="B3" s="259" t="s">
        <v>248</v>
      </c>
      <c r="C3" s="259"/>
      <c r="D3" s="259"/>
      <c r="E3" s="259"/>
      <c r="F3" s="259"/>
      <c r="G3" s="259"/>
    </row>
    <row r="4" spans="1:7" ht="20.25" customHeight="1" x14ac:dyDescent="0.15">
      <c r="A4" s="255"/>
      <c r="B4" s="67" t="s">
        <v>249</v>
      </c>
      <c r="C4" s="240"/>
      <c r="D4" s="240"/>
      <c r="E4" s="240"/>
      <c r="F4" s="240"/>
      <c r="G4" s="240"/>
    </row>
    <row r="5" spans="1:7" ht="20.25" customHeight="1" x14ac:dyDescent="0.15">
      <c r="A5" s="255"/>
      <c r="B5" s="67" t="s">
        <v>250</v>
      </c>
      <c r="C5" s="240"/>
      <c r="D5" s="240"/>
      <c r="E5" s="240"/>
      <c r="F5" s="240"/>
      <c r="G5" s="240"/>
    </row>
    <row r="6" spans="1:7" ht="20.25" customHeight="1" x14ac:dyDescent="0.15">
      <c r="A6" s="241"/>
      <c r="B6" s="67" t="s">
        <v>251</v>
      </c>
      <c r="C6" s="241"/>
      <c r="D6" s="241"/>
      <c r="E6" s="241"/>
      <c r="F6" s="241"/>
      <c r="G6" s="241"/>
    </row>
    <row r="7" spans="1:7" ht="20.25" customHeight="1" x14ac:dyDescent="0.15">
      <c r="A7" s="241"/>
      <c r="B7" s="67" t="s">
        <v>252</v>
      </c>
      <c r="C7" s="241"/>
      <c r="D7" s="241"/>
      <c r="E7" s="241"/>
      <c r="F7" s="241"/>
      <c r="G7" s="241"/>
    </row>
    <row r="8" spans="1:7" ht="20.25" customHeight="1" x14ac:dyDescent="0.15">
      <c r="A8" s="241"/>
      <c r="B8" s="67" t="s">
        <v>253</v>
      </c>
      <c r="C8" s="241"/>
      <c r="D8" s="241"/>
      <c r="E8" s="241"/>
      <c r="F8" s="241"/>
      <c r="G8" s="241"/>
    </row>
    <row r="9" spans="1:7" ht="20.25" customHeight="1" x14ac:dyDescent="0.15">
      <c r="A9" s="241"/>
      <c r="B9" s="67" t="s">
        <v>254</v>
      </c>
      <c r="C9" s="241"/>
      <c r="D9" s="241"/>
      <c r="E9" s="241"/>
      <c r="F9" s="241"/>
      <c r="G9" s="241"/>
    </row>
    <row r="10" spans="1:7" ht="50.25" customHeight="1" x14ac:dyDescent="0.15">
      <c r="A10" s="241"/>
      <c r="B10" s="260" t="s">
        <v>255</v>
      </c>
      <c r="C10" s="260"/>
      <c r="D10" s="260"/>
      <c r="E10" s="260"/>
      <c r="F10" s="260"/>
      <c r="G10" s="260"/>
    </row>
    <row r="11" spans="1:7" s="261" customFormat="1" ht="21" customHeight="1" x14ac:dyDescent="0.15">
      <c r="A11" s="241"/>
      <c r="B11" s="260" t="s">
        <v>256</v>
      </c>
      <c r="C11" s="260"/>
      <c r="D11" s="260"/>
      <c r="E11" s="260"/>
      <c r="F11" s="260"/>
      <c r="G11" s="260"/>
    </row>
    <row r="12" spans="1:7" ht="20.25" customHeight="1" x14ac:dyDescent="0.15">
      <c r="A12" s="241"/>
      <c r="B12" s="67" t="s">
        <v>257</v>
      </c>
      <c r="C12" s="241"/>
      <c r="D12" s="241"/>
      <c r="E12" s="241"/>
      <c r="F12" s="241"/>
      <c r="G12" s="241"/>
    </row>
    <row r="13" spans="1:7" ht="20.25" customHeight="1" x14ac:dyDescent="0.15">
      <c r="A13" s="241"/>
      <c r="B13" s="67" t="s">
        <v>258</v>
      </c>
      <c r="C13" s="241"/>
      <c r="D13" s="241"/>
      <c r="E13" s="241"/>
      <c r="F13" s="241"/>
      <c r="G13" s="241"/>
    </row>
    <row r="14" spans="1:7" ht="20.25" customHeight="1" x14ac:dyDescent="0.15">
      <c r="A14" s="241"/>
      <c r="B14" s="67" t="s">
        <v>259</v>
      </c>
      <c r="C14" s="241"/>
      <c r="D14" s="241"/>
      <c r="E14" s="241"/>
      <c r="F14" s="241"/>
      <c r="G14" s="241"/>
    </row>
    <row r="15" spans="1:7" ht="20.25" customHeight="1" x14ac:dyDescent="0.15">
      <c r="A15" s="241"/>
      <c r="B15" s="67" t="s">
        <v>260</v>
      </c>
      <c r="C15" s="241"/>
      <c r="D15" s="241"/>
      <c r="E15" s="241"/>
      <c r="F15" s="241"/>
      <c r="G15" s="241"/>
    </row>
    <row r="16" spans="1:7" ht="20.25" customHeight="1" x14ac:dyDescent="0.15">
      <c r="A16" s="241"/>
      <c r="B16" s="67" t="s">
        <v>261</v>
      </c>
      <c r="C16" s="241"/>
      <c r="D16" s="241"/>
      <c r="E16" s="241"/>
      <c r="F16" s="241"/>
      <c r="G16" s="241"/>
    </row>
    <row r="17" spans="1:7" ht="20.25" customHeight="1" x14ac:dyDescent="0.15">
      <c r="A17" s="241"/>
      <c r="B17" s="67" t="s">
        <v>262</v>
      </c>
      <c r="C17" s="241"/>
      <c r="D17" s="241"/>
      <c r="E17" s="241"/>
      <c r="F17" s="241"/>
      <c r="G17" s="241"/>
    </row>
    <row r="18" spans="1:7" ht="20.25" customHeight="1" x14ac:dyDescent="0.15">
      <c r="A18" s="241"/>
      <c r="B18" s="67" t="s">
        <v>263</v>
      </c>
      <c r="C18" s="241"/>
      <c r="D18" s="241"/>
      <c r="E18" s="241"/>
      <c r="F18" s="241"/>
      <c r="G18" s="241"/>
    </row>
    <row r="19" spans="1:7" ht="45" customHeight="1" x14ac:dyDescent="0.15">
      <c r="A19" s="241"/>
      <c r="B19" s="260" t="s">
        <v>264</v>
      </c>
      <c r="C19" s="142"/>
      <c r="D19" s="142"/>
      <c r="E19" s="142"/>
      <c r="F19" s="142"/>
      <c r="G19" s="142"/>
    </row>
    <row r="20" spans="1:7" ht="20.25" customHeight="1" x14ac:dyDescent="0.15">
      <c r="A20" s="241"/>
      <c r="B20" s="67" t="s">
        <v>265</v>
      </c>
      <c r="C20" s="241"/>
      <c r="D20" s="241"/>
      <c r="E20" s="241"/>
      <c r="F20" s="67"/>
      <c r="G20" s="67"/>
    </row>
    <row r="21" spans="1:7" s="264" customFormat="1" ht="19.5" customHeight="1" x14ac:dyDescent="0.15">
      <c r="A21" s="262"/>
      <c r="B21" s="67" t="s">
        <v>266</v>
      </c>
      <c r="C21" s="263"/>
      <c r="D21" s="263"/>
      <c r="E21" s="263"/>
      <c r="F21" s="263"/>
      <c r="G21" s="263"/>
    </row>
    <row r="22" spans="1:7" s="264" customFormat="1" ht="19.5" customHeight="1" x14ac:dyDescent="0.15">
      <c r="A22" s="262"/>
      <c r="B22" s="67" t="s">
        <v>267</v>
      </c>
      <c r="C22" s="263"/>
      <c r="D22" s="263"/>
      <c r="E22" s="263"/>
      <c r="F22" s="263"/>
      <c r="G22" s="263"/>
    </row>
    <row r="23" spans="1:7" s="264" customFormat="1" ht="19.5" customHeight="1" x14ac:dyDescent="0.15">
      <c r="A23" s="262"/>
      <c r="B23" s="67" t="s">
        <v>268</v>
      </c>
      <c r="C23" s="263"/>
      <c r="D23" s="263"/>
      <c r="E23" s="263"/>
      <c r="F23" s="263"/>
      <c r="G23" s="263"/>
    </row>
    <row r="24" spans="1:7" s="264" customFormat="1" ht="19.5" customHeight="1" x14ac:dyDescent="0.15">
      <c r="A24" s="262"/>
      <c r="B24" s="67" t="s">
        <v>269</v>
      </c>
      <c r="C24" s="263"/>
      <c r="D24" s="263"/>
      <c r="E24" s="263"/>
      <c r="F24" s="263"/>
      <c r="G24" s="263"/>
    </row>
    <row r="25" spans="1:7" s="264" customFormat="1" ht="19.5" customHeight="1" x14ac:dyDescent="0.15">
      <c r="A25" s="262"/>
      <c r="B25" s="67" t="s">
        <v>270</v>
      </c>
      <c r="C25" s="263"/>
      <c r="D25" s="263"/>
      <c r="E25" s="263"/>
      <c r="F25" s="263"/>
      <c r="G25" s="263"/>
    </row>
    <row r="26" spans="1:7" s="264" customFormat="1" ht="19.5" customHeight="1" x14ac:dyDescent="0.15">
      <c r="A26" s="262"/>
      <c r="B26" s="67" t="s">
        <v>271</v>
      </c>
      <c r="C26" s="263"/>
      <c r="D26" s="263"/>
      <c r="E26" s="263"/>
      <c r="F26" s="263"/>
      <c r="G26" s="263"/>
    </row>
    <row r="27" spans="1:7" s="264" customFormat="1" ht="19.5" customHeight="1" x14ac:dyDescent="0.15">
      <c r="A27" s="262"/>
      <c r="B27" s="67" t="s">
        <v>272</v>
      </c>
      <c r="C27" s="263"/>
      <c r="D27" s="263"/>
      <c r="E27" s="263"/>
      <c r="F27" s="263"/>
      <c r="G27" s="263"/>
    </row>
    <row r="28" spans="1:7" s="264" customFormat="1" ht="20.25" customHeight="1" x14ac:dyDescent="0.15">
      <c r="A28" s="262"/>
      <c r="B28" s="67" t="s">
        <v>273</v>
      </c>
      <c r="C28" s="263"/>
      <c r="D28" s="263"/>
      <c r="E28" s="263"/>
      <c r="F28" s="263"/>
      <c r="G28" s="263"/>
    </row>
    <row r="29" spans="1:7" ht="20.25" customHeight="1" x14ac:dyDescent="0.15">
      <c r="A29" s="2"/>
      <c r="B29" s="67" t="s">
        <v>274</v>
      </c>
      <c r="C29" s="241"/>
      <c r="D29" s="241"/>
      <c r="E29" s="241"/>
      <c r="F29" s="241"/>
      <c r="G29" s="241"/>
    </row>
    <row r="30" spans="1:7" ht="19.5" customHeight="1" x14ac:dyDescent="0.15">
      <c r="A30" s="2"/>
      <c r="B30" s="67" t="s">
        <v>275</v>
      </c>
      <c r="C30" s="241"/>
      <c r="D30" s="241"/>
      <c r="E30" s="241"/>
      <c r="F30" s="241"/>
      <c r="G30" s="241"/>
    </row>
    <row r="31" spans="1:7" s="265" customFormat="1" ht="20.25" customHeight="1" x14ac:dyDescent="0.15">
      <c r="A31" s="68"/>
      <c r="B31" s="260" t="s">
        <v>276</v>
      </c>
      <c r="C31" s="260"/>
      <c r="D31" s="260"/>
      <c r="E31" s="260"/>
      <c r="F31" s="260"/>
      <c r="G31" s="260"/>
    </row>
    <row r="32" spans="1:7" s="265" customFormat="1" ht="20.25" customHeight="1" x14ac:dyDescent="0.15">
      <c r="A32" s="68"/>
      <c r="B32" s="67" t="s">
        <v>277</v>
      </c>
      <c r="C32" s="263"/>
      <c r="D32" s="263"/>
      <c r="E32" s="263"/>
      <c r="F32" s="68"/>
      <c r="G32" s="68"/>
    </row>
    <row r="33" spans="1:7" s="265" customFormat="1" ht="20.25" customHeight="1" x14ac:dyDescent="0.15">
      <c r="A33" s="68"/>
      <c r="B33" s="67" t="s">
        <v>278</v>
      </c>
      <c r="C33" s="263"/>
      <c r="D33" s="263"/>
      <c r="E33" s="263"/>
      <c r="F33" s="68"/>
      <c r="G33" s="68"/>
    </row>
    <row r="34" spans="1:7" s="265" customFormat="1" ht="20.25" customHeight="1" x14ac:dyDescent="0.15">
      <c r="A34" s="68"/>
      <c r="B34" s="67" t="s">
        <v>279</v>
      </c>
      <c r="C34" s="263"/>
      <c r="D34" s="263"/>
      <c r="E34" s="263"/>
      <c r="F34" s="68"/>
      <c r="G34" s="68"/>
    </row>
    <row r="35" spans="1:7" s="265" customFormat="1" ht="20.25" customHeight="1" x14ac:dyDescent="0.15">
      <c r="A35" s="68"/>
      <c r="B35" s="260" t="s">
        <v>280</v>
      </c>
      <c r="C35" s="260"/>
      <c r="D35" s="260"/>
      <c r="E35" s="260"/>
      <c r="F35" s="260"/>
      <c r="G35" s="260"/>
    </row>
    <row r="36" spans="1:7" ht="20.25" customHeight="1" x14ac:dyDescent="0.15">
      <c r="A36" s="5"/>
      <c r="B36" s="260" t="s">
        <v>281</v>
      </c>
      <c r="C36" s="260"/>
      <c r="D36" s="260"/>
      <c r="E36" s="260"/>
      <c r="F36" s="260"/>
      <c r="G36" s="260"/>
    </row>
    <row r="37" spans="1:7" ht="20.25" customHeight="1" x14ac:dyDescent="0.15">
      <c r="A37" s="5"/>
      <c r="B37" s="260" t="s">
        <v>282</v>
      </c>
      <c r="C37" s="260"/>
      <c r="D37" s="260"/>
      <c r="E37" s="260"/>
      <c r="F37" s="260"/>
      <c r="G37" s="260"/>
    </row>
    <row r="38" spans="1:7" s="266" customFormat="1" ht="20.25" customHeight="1" x14ac:dyDescent="0.15">
      <c r="A38" s="68"/>
      <c r="B38" s="260" t="s">
        <v>283</v>
      </c>
      <c r="C38" s="260"/>
      <c r="D38" s="260"/>
      <c r="E38" s="260"/>
      <c r="F38" s="260"/>
      <c r="G38" s="260"/>
    </row>
    <row r="39" spans="1:7" s="257" customFormat="1" ht="20.25" customHeight="1" x14ac:dyDescent="0.15">
      <c r="A39" s="22"/>
      <c r="B39" s="67" t="s">
        <v>284</v>
      </c>
      <c r="C39" s="241"/>
      <c r="D39" s="241"/>
      <c r="E39" s="241"/>
      <c r="F39" s="3"/>
      <c r="G39" s="3"/>
    </row>
    <row r="40" spans="1:7" ht="20.25" customHeight="1" x14ac:dyDescent="0.15">
      <c r="A40" s="255"/>
      <c r="B40" s="2"/>
      <c r="C40" s="2"/>
      <c r="D40" s="2"/>
      <c r="E40" s="2"/>
      <c r="F40" s="240"/>
      <c r="G40" s="240"/>
    </row>
    <row r="41" spans="1:7" ht="20.25" customHeight="1" x14ac:dyDescent="0.15">
      <c r="A41" s="5"/>
      <c r="B41" s="256" t="s">
        <v>285</v>
      </c>
      <c r="C41" s="3"/>
      <c r="D41" s="3"/>
      <c r="E41" s="3"/>
      <c r="F41" s="2"/>
      <c r="G41" s="2"/>
    </row>
    <row r="42" spans="1:7" ht="20.25" customHeight="1" x14ac:dyDescent="0.15">
      <c r="A42" s="5"/>
      <c r="B42" s="2"/>
      <c r="C42" s="2"/>
      <c r="D42" s="2"/>
      <c r="E42" s="2"/>
      <c r="F42" s="2"/>
      <c r="G42" s="2"/>
    </row>
    <row r="43" spans="1:7" ht="20.25" customHeight="1" x14ac:dyDescent="0.15">
      <c r="A43" s="5"/>
      <c r="B43" s="67" t="s">
        <v>286</v>
      </c>
      <c r="C43" s="240"/>
      <c r="D43" s="240"/>
      <c r="E43" s="240"/>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267"/>
      <c r="B438" s="268"/>
      <c r="C438" s="268"/>
      <c r="D438" s="268"/>
      <c r="E438" s="268"/>
      <c r="F438" s="268"/>
      <c r="G438" s="269"/>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2024-03-26T07:42:41Z</dcterms:created>
  <dcterms:modified xsi:type="dcterms:W3CDTF">2024-03-26T07:43:39Z</dcterms:modified>
</cp:coreProperties>
</file>